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Summary" sheetId="2" state="visible" r:id="rId2"/>
    <sheet name="CropNitrousEstimationDefaultFac" sheetId="3" state="visible" r:id="rId3"/>
    <sheet name="ForestCombustionFactor" sheetId="4" state="visible" r:id="rId4"/>
    <sheet name="ForestTotalBiomass" sheetId="5" state="visible" r:id="rId5"/>
    <sheet name="LivestockManureEF" sheetId="6" state="visible" r:id="rId6"/>
    <sheet name="TotalBiomassAfterDefo" sheetId="7" state="visible" r:id="rId7"/>
  </sheets>
  <definedNames>
    <definedName name="_xlnm._FilterDatabase" localSheetId="2" hidden="1">'CropNitrousEstimationDefaultFac'!$A$2:$BE$8</definedName>
    <definedName name="_xlnm._FilterDatabase" localSheetId="3" hidden="1">'ForestCombustionFactor'!$A$2:$AU$3</definedName>
    <definedName name="_xlnm._FilterDatabase" localSheetId="4" hidden="1">'ForestTotalBiomass'!$A$2:$U$18</definedName>
    <definedName name="_xlnm._FilterDatabase" localSheetId="5" hidden="1">'LivestockManureEF'!$A$2:$W$664</definedName>
    <definedName name="_xlnm._FilterDatabase" localSheetId="6" hidden="1">'TotalBiomassAfterDefo'!$A$2:$X$67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medium"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1" pivotButton="0" quotePrefix="0" xfId="0"/>
    <xf numFmtId="0" fontId="0" fillId="6" borderId="0" pivotButton="0" quotePrefix="0" xfId="0"/>
    <xf numFmtId="0" fontId="0" fillId="5" borderId="1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CropNitrousEstimationDefaultFac'!A1" TargetMode="External" Id="rId1" /><Relationship Type="http://schemas.openxmlformats.org/officeDocument/2006/relationships/hyperlink" Target="#'ForestCombustionFactor'!A1" TargetMode="External" Id="rId2" /><Relationship Type="http://schemas.openxmlformats.org/officeDocument/2006/relationships/hyperlink" Target="#'ForestTotalBiomass'!A1" TargetMode="External" Id="rId3" /><Relationship Type="http://schemas.openxmlformats.org/officeDocument/2006/relationships/hyperlink" Target="#'LivestockManureEF'!A1" TargetMode="External" Id="rId4" /><Relationship Type="http://schemas.openxmlformats.org/officeDocument/2006/relationships/hyperlink" Target="#'TotalBiomassAfterDefo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Why this file exists</t>
        </is>
      </c>
    </row>
    <row r="2">
      <c r="A2" s="2" t="inlineStr">
        <is>
          <t>Each uncertainty CSV publishes a range (min, max) for an IPCC default. A range is only shown beside a default when the CSV prints the same default the tool calculates with, so it describes the number users see. One disagreement holds its whole table back. Same-number-different-precision cases (2.11 vs 2.1) already count as agreeing and are not listed.</t>
        </is>
      </c>
    </row>
    <row r="3">
      <c r="A3" s="2" t="inlineStr"/>
    </row>
    <row r="4">
      <c r="A4" s="1" t="inlineStr">
        <is>
          <t>How a table sheet is laid out</t>
        </is>
      </c>
    </row>
    <row r="5">
      <c r="A5" s="2" t="inlineStr">
        <is>
          <t>One row per CSV line that disagrees with the database. Left to right:</t>
        </is>
      </c>
    </row>
    <row r="6">
      <c r="A6" s="2" t="inlineStr">
        <is>
          <t>Row: review_id (refer to the row by it), csv_line (line in the CSV, header is line 1), csv_id (the CSV's own id), db_pk (database row it was joined to).</t>
        </is>
      </c>
    </row>
    <row r="7">
      <c r="A7" s="2" t="inlineStr">
        <is>
          <t>What the row describes: every natural-key column with references shown by name, then which fields disagree.</t>
        </is>
      </c>
    </row>
    <row r="8">
      <c r="A8" s="2" t="inlineStr">
        <is>
          <t>One block per field, side by side: CSV, CSV min, CSV max, DB, DB min, DB max, DB - CSV, diff %, DB in CSV range. Blue cells come from the uncertainty CSV, green cells from the database (reference fixture refreshed from production), red cells are the values that disagree.</t>
        </is>
      </c>
    </row>
    <row r="9">
      <c r="A9" s="2" t="inlineStr">
        <is>
          <t>DB in CSV range: yes / no; 'DB empty, CSV 0 with no width' (no database default, CSV prints 0 with a 0 to 0 range, usually a combination that does not apply); 'DB empty'; 'no CSV range'.</t>
        </is>
      </c>
    </row>
    <row r="10">
      <c r="A10" s="2" t="inlineStr">
        <is>
          <t>Other CSV columns and Other DB fields: the rest of both rows, so nothing needs looking up.</t>
        </is>
      </c>
    </row>
    <row r="11">
      <c r="A11" s="2" t="inlineStr">
        <is>
          <t>Review: decision (dropdown), source_checked, reviewer_notes.</t>
        </is>
      </c>
    </row>
    <row r="12">
      <c r="A12" s="2" t="inlineStr"/>
    </row>
    <row r="13">
      <c r="A13" s="1" t="inlineStr">
        <is>
          <t>How to review a row</t>
        </is>
      </c>
    </row>
    <row r="14">
      <c r="A14" s="2" t="inlineStr">
        <is>
          <t>1. Look the value up in the IPCC source listed on the Summary sheet.</t>
        </is>
      </c>
    </row>
    <row r="15">
      <c r="A15" s="2" t="inlineStr">
        <is>
          <t>2. Compare it with the blue (CSV) and green (DB) values in the red-marked field.</t>
        </is>
      </c>
    </row>
    <row r="16">
      <c r="A16" s="2" t="inlineStr">
        <is>
          <t>3. Pick a decision and note where you checked in source_checked.</t>
        </is>
      </c>
    </row>
    <row r="17">
      <c r="A17" s="2" t="inlineStr">
        <is>
          <t>Tip: filter 'DB in CSV range' on 'DB empty, CSV 0 with no width' to settle the not-applicable rows together.</t>
        </is>
      </c>
    </row>
    <row r="18">
      <c r="A18" s="2" t="inlineStr"/>
    </row>
    <row r="19">
      <c r="A19" s="1" t="inlineStr">
        <is>
          <t>Decisions</t>
        </is>
      </c>
    </row>
    <row r="20">
      <c r="A20" s="2" t="inlineStr">
        <is>
          <t>keep_db: The database value is right and the CSV range still applies to it. The CSV base is corrected to the database value; the range then publishes. Calculation results do not change.</t>
        </is>
      </c>
    </row>
    <row r="21">
      <c r="A21" s="2" t="inlineStr">
        <is>
          <t>use_csv: The CSV value is right and the database default is wrong. The database default changes, which changes results for every project using it, so it needs a pinned-number test and sign-off.</t>
        </is>
      </c>
    </row>
    <row r="22">
      <c r="A22" s="2" t="inlineStr">
        <is>
          <t>drop_row: The range cannot be trusted for this row. The CSV row is removed, so this default shows no range but the rest of the table can publish.</t>
        </is>
      </c>
    </row>
    <row r="23">
      <c r="A23" s="2" t="inlineStr">
        <is>
          <t>needs_research: Not settled yet. The table stays held back.</t>
        </is>
      </c>
    </row>
    <row r="24">
      <c r="A24" s="2" t="inlineStr"/>
    </row>
    <row r="25">
      <c r="A25" s="2" t="inlineStr">
        <is>
          <t>Regenerate with: python manage.py uncertainty_review_sheet (from djangoexact/). Decisions typed here are not carried over, so copy them out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2" customWidth="1" min="3" max="3"/>
    <col width="15" customWidth="1" min="4" max="4"/>
    <col width="17" customWidth="1" min="5" max="5"/>
    <col width="100" customWidth="1" min="6" max="6"/>
  </cols>
  <sheetData>
    <row r="1">
      <c r="A1" s="3" t="inlineStr">
        <is>
          <t>sheet</t>
        </is>
      </c>
      <c r="B1" s="3" t="inlineStr">
        <is>
          <t>table</t>
        </is>
      </c>
      <c r="C1" s="3" t="inlineStr">
        <is>
          <t>csv_file</t>
        </is>
      </c>
      <c r="D1" s="3" t="inlineStr">
        <is>
          <t>rows_to_review</t>
        </is>
      </c>
      <c r="E1" s="3" t="inlineStr">
        <is>
          <t>ranges_held_back</t>
        </is>
      </c>
      <c r="F1" s="3" t="inlineStr">
        <is>
          <t>ipcc_source</t>
        </is>
      </c>
    </row>
    <row r="2">
      <c r="A2" s="4" t="inlineStr">
        <is>
          <t>CropNitrousEstimationDefaultFac</t>
        </is>
      </c>
      <c r="B2" t="inlineStr">
        <is>
          <t>ipcc.CropNitrousEstimationDefaultFactor</t>
        </is>
      </c>
      <c r="C2" t="inlineStr">
        <is>
          <t>CropNitrousEstimationDefaultFactor.csv</t>
        </is>
      </c>
      <c r="D2" t="n">
        <v>6</v>
      </c>
      <c r="E2" t="n">
        <v>18</v>
      </c>
      <c r="F2" s="5" t="inlineStr">
        <is>
          <t>2019 Refinement to the 2006 IPCC Guidelines for National Greenhouse Gas Inventories, IPCC (2019), Volume 4 AFOLU, tables 11.2, 11.1A, and 2006 IPCC Guidelines for National Greenhouse Gas Inventories, IPCC (2006), Volume 4 AFOLU, table 11.2.</t>
        </is>
      </c>
    </row>
    <row r="3">
      <c r="A3" s="4" t="inlineStr">
        <is>
          <t>ForestCombustionFactor</t>
        </is>
      </c>
      <c r="B3" t="inlineStr">
        <is>
          <t>ipcc.ForestCombustionFactor</t>
        </is>
      </c>
      <c r="C3" t="inlineStr">
        <is>
          <t>ForestCombustionFactor.csv</t>
        </is>
      </c>
      <c r="D3" t="n">
        <v>1</v>
      </c>
      <c r="E3" t="n">
        <v>33</v>
      </c>
      <c r="F3" s="5" t="inlineStr">
        <is>
          <t>2019 Refinement to the 2006 IPCC Guidelines for National Greenhouse Gas Inventories, IPCC (2019), Volume 4 AFOLU, tables 2.5, 2.6.</t>
        </is>
      </c>
    </row>
    <row r="4">
      <c r="A4" s="4" t="inlineStr">
        <is>
          <t>ForestTotalBiomass</t>
        </is>
      </c>
      <c r="B4" t="inlineStr">
        <is>
          <t>ipcc.ForestTotalBiomass</t>
        </is>
      </c>
      <c r="C4" t="inlineStr">
        <is>
          <t>ipcc.foresttotalbiomass.csv</t>
        </is>
      </c>
      <c r="D4" t="n">
        <v>16</v>
      </c>
      <c r="E4" t="n">
        <v>5280</v>
      </c>
      <c r="F4" s="5" t="inlineStr">
        <is>
          <t>Source: 2019 Refinement to the 2006 IPCC Guidelines for National Greenhouse Gas Inventories, IPCC (2019), Volume 4 AFOLU, tables 5.2, 5.3, 5.9.</t>
        </is>
      </c>
    </row>
    <row r="5">
      <c r="A5" s="4" t="inlineStr">
        <is>
          <t>LivestockManureEF</t>
        </is>
      </c>
      <c r="B5" t="inlineStr">
        <is>
          <t>ipcc.LivestockManureEF</t>
        </is>
      </c>
      <c r="C5" t="inlineStr">
        <is>
          <t>ipcc.livestockmanureef.csv</t>
        </is>
      </c>
      <c r="D5" t="n">
        <v>662</v>
      </c>
      <c r="E5" t="n">
        <v>27044</v>
      </c>
      <c r="F5" s="5" t="inlineStr">
        <is>
          <t>2019 Refinement to the 2006 IPCC Guidelines for National Greenhouse Gas Inventories, IPCC (2019), Volume 4 AFOLU, table 10.14 (footnotes).</t>
        </is>
      </c>
    </row>
    <row r="6">
      <c r="A6" s="4" t="inlineStr">
        <is>
          <t>TotalBiomassAfterDefo</t>
        </is>
      </c>
      <c r="B6" t="inlineStr">
        <is>
          <t>ipcc.TotalBiomassAfterDefo</t>
        </is>
      </c>
      <c r="C6" t="inlineStr">
        <is>
          <t>ipcc.totalbiomassafterdefo_from_agb_bgb.csv</t>
        </is>
      </c>
      <c r="D6" t="n">
        <v>65</v>
      </c>
      <c r="E6" t="n">
        <v>5247</v>
      </c>
      <c r="F6" s="5" t="inlineStr">
        <is>
          <t>2019 Refinement to the 2006 IPCC Guidelines for National Greenhouse Gas Inventories, IPCC (2019), Volume 4 AFOLU, tables 5.1, 5.2, 5.3, 5.9, and Source: 2006 IPCC Guidelines for National Greenhouse Gas Inventories, IPCC (2006), Volume 4 AFOLU, table 6.4.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2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</cols>
  <sheetData>
    <row r="1" ht="45" customHeight="1">
      <c r="A1" s="6" t="inlineStr">
        <is>
          <t>Row</t>
        </is>
      </c>
      <c r="B1" s="6" t="n"/>
      <c r="C1" s="6" t="n"/>
      <c r="D1" s="6" t="n"/>
      <c r="E1" s="7" t="inlineStr">
        <is>
          <t>What the row describes</t>
        </is>
      </c>
      <c r="F1" s="6" t="n"/>
      <c r="G1" s="7" t="inlineStr">
        <is>
          <t>slope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7" t="inlineStr">
        <is>
          <t>intercept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7" t="inlineStr">
        <is>
          <t>n_ag_residues</t>
        </is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7" t="inlineStr">
        <is>
          <t>rs_t: RS(T): below-ground to above-ground biomass ratio (IPCC 2019, table 11.1A)</t>
        </is>
      </c>
      <c r="AI1" s="6" t="n"/>
      <c r="AJ1" s="6" t="n"/>
      <c r="AK1" s="6" t="n"/>
      <c r="AL1" s="6" t="n"/>
      <c r="AM1" s="6" t="n"/>
      <c r="AN1" s="6" t="n"/>
      <c r="AO1" s="6" t="n"/>
      <c r="AP1" s="6" t="n"/>
      <c r="AQ1" s="7" t="inlineStr">
        <is>
          <t>n_bg_t: N_BG(T): N content of below-ground residues, kg N per kg dry matter (IPCC 2019, table 11.1A)</t>
        </is>
      </c>
      <c r="AR1" s="6" t="n"/>
      <c r="AS1" s="6" t="n"/>
      <c r="AT1" s="6" t="n"/>
      <c r="AU1" s="6" t="n"/>
      <c r="AV1" s="6" t="n"/>
      <c r="AW1" s="6" t="n"/>
      <c r="AX1" s="6" t="n"/>
      <c r="AY1" s="6" t="n"/>
      <c r="AZ1" s="7" t="inlineStr">
        <is>
          <t>Other DB fields</t>
        </is>
      </c>
      <c r="BA1" s="6" t="n"/>
      <c r="BB1" s="6" t="n"/>
      <c r="BC1" s="7" t="inlineStr">
        <is>
          <t>Review</t>
        </is>
      </c>
      <c r="BD1" s="6" t="n"/>
      <c r="BE1" s="6" t="n"/>
    </row>
    <row r="2" ht="30" customHeight="1">
      <c r="A2" s="6" t="inlineStr">
        <is>
          <t>review_id</t>
        </is>
      </c>
      <c r="B2" s="6" t="inlineStr">
        <is>
          <t>csv_line</t>
        </is>
      </c>
      <c r="C2" s="6" t="inlineStr">
        <is>
          <t>csv_id</t>
        </is>
      </c>
      <c r="D2" s="6" t="inlineStr">
        <is>
          <t>db_pk</t>
        </is>
      </c>
      <c r="E2" s="7" t="inlineStr">
        <is>
          <t>land_use_type</t>
        </is>
      </c>
      <c r="F2" s="6" t="inlineStr">
        <is>
          <t>fields that disagree</t>
        </is>
      </c>
      <c r="G2" s="7" t="inlineStr">
        <is>
          <t>CSV</t>
        </is>
      </c>
      <c r="H2" s="6" t="inlineStr">
        <is>
          <t>CSV min</t>
        </is>
      </c>
      <c r="I2" s="6" t="inlineStr">
        <is>
          <t>CSV max</t>
        </is>
      </c>
      <c r="J2" s="6" t="inlineStr">
        <is>
          <t>DB</t>
        </is>
      </c>
      <c r="K2" s="6" t="inlineStr">
        <is>
          <t>DB min</t>
        </is>
      </c>
      <c r="L2" s="6" t="inlineStr">
        <is>
          <t>DB max</t>
        </is>
      </c>
      <c r="M2" s="6" t="inlineStr">
        <is>
          <t>DB - CSV</t>
        </is>
      </c>
      <c r="N2" s="6" t="inlineStr">
        <is>
          <t>diff %</t>
        </is>
      </c>
      <c r="O2" s="6" t="inlineStr">
        <is>
          <t>DB in CSV range</t>
        </is>
      </c>
      <c r="P2" s="7" t="inlineStr">
        <is>
          <t>CSV</t>
        </is>
      </c>
      <c r="Q2" s="6" t="inlineStr">
        <is>
          <t>CSV min</t>
        </is>
      </c>
      <c r="R2" s="6" t="inlineStr">
        <is>
          <t>CSV max</t>
        </is>
      </c>
      <c r="S2" s="6" t="inlineStr">
        <is>
          <t>DB</t>
        </is>
      </c>
      <c r="T2" s="6" t="inlineStr">
        <is>
          <t>DB min</t>
        </is>
      </c>
      <c r="U2" s="6" t="inlineStr">
        <is>
          <t>DB max</t>
        </is>
      </c>
      <c r="V2" s="6" t="inlineStr">
        <is>
          <t>DB - CSV</t>
        </is>
      </c>
      <c r="W2" s="6" t="inlineStr">
        <is>
          <t>diff %</t>
        </is>
      </c>
      <c r="X2" s="6" t="inlineStr">
        <is>
          <t>DB in CSV range</t>
        </is>
      </c>
      <c r="Y2" s="7" t="inlineStr">
        <is>
          <t>CSV</t>
        </is>
      </c>
      <c r="Z2" s="6" t="inlineStr">
        <is>
          <t>CSV min</t>
        </is>
      </c>
      <c r="AA2" s="6" t="inlineStr">
        <is>
          <t>CSV max</t>
        </is>
      </c>
      <c r="AB2" s="6" t="inlineStr">
        <is>
          <t>DB</t>
        </is>
      </c>
      <c r="AC2" s="6" t="inlineStr">
        <is>
          <t>DB min</t>
        </is>
      </c>
      <c r="AD2" s="6" t="inlineStr">
        <is>
          <t>DB max</t>
        </is>
      </c>
      <c r="AE2" s="6" t="inlineStr">
        <is>
          <t>DB - CSV</t>
        </is>
      </c>
      <c r="AF2" s="6" t="inlineStr">
        <is>
          <t>diff %</t>
        </is>
      </c>
      <c r="AG2" s="6" t="inlineStr">
        <is>
          <t>DB in CSV range</t>
        </is>
      </c>
      <c r="AH2" s="7" t="inlineStr">
        <is>
          <t>CSV</t>
        </is>
      </c>
      <c r="AI2" s="6" t="inlineStr">
        <is>
          <t>CSV min</t>
        </is>
      </c>
      <c r="AJ2" s="6" t="inlineStr">
        <is>
          <t>CSV max</t>
        </is>
      </c>
      <c r="AK2" s="6" t="inlineStr">
        <is>
          <t>DB</t>
        </is>
      </c>
      <c r="AL2" s="6" t="inlineStr">
        <is>
          <t>DB min</t>
        </is>
      </c>
      <c r="AM2" s="6" t="inlineStr">
        <is>
          <t>DB max</t>
        </is>
      </c>
      <c r="AN2" s="6" t="inlineStr">
        <is>
          <t>DB - CSV</t>
        </is>
      </c>
      <c r="AO2" s="6" t="inlineStr">
        <is>
          <t>diff %</t>
        </is>
      </c>
      <c r="AP2" s="6" t="inlineStr">
        <is>
          <t>DB in CSV range</t>
        </is>
      </c>
      <c r="AQ2" s="7" t="inlineStr">
        <is>
          <t>CSV</t>
        </is>
      </c>
      <c r="AR2" s="6" t="inlineStr">
        <is>
          <t>CSV min</t>
        </is>
      </c>
      <c r="AS2" s="6" t="inlineStr">
        <is>
          <t>CSV max</t>
        </is>
      </c>
      <c r="AT2" s="6" t="inlineStr">
        <is>
          <t>DB</t>
        </is>
      </c>
      <c r="AU2" s="6" t="inlineStr">
        <is>
          <t>DB min</t>
        </is>
      </c>
      <c r="AV2" s="6" t="inlineStr">
        <is>
          <t>DB max</t>
        </is>
      </c>
      <c r="AW2" s="6" t="inlineStr">
        <is>
          <t>DB - CSV</t>
        </is>
      </c>
      <c r="AX2" s="6" t="inlineStr">
        <is>
          <t>diff %</t>
        </is>
      </c>
      <c r="AY2" s="6" t="inlineStr">
        <is>
          <t>DB in CSV range</t>
        </is>
      </c>
      <c r="AZ2" s="7" t="inlineStr">
        <is>
          <t>dry_matter</t>
        </is>
      </c>
      <c r="BA2" s="6" t="inlineStr">
        <is>
          <t>rag</t>
        </is>
      </c>
      <c r="BB2" s="6" t="inlineStr">
        <is>
          <t>comment</t>
        </is>
      </c>
      <c r="BC2" s="7" t="inlineStr">
        <is>
          <t>decision</t>
        </is>
      </c>
      <c r="BD2" s="6" t="inlineStr">
        <is>
          <t>source_checked</t>
        </is>
      </c>
      <c r="BE2" s="6" t="inlineStr">
        <is>
          <t>reviewer_notes</t>
        </is>
      </c>
    </row>
    <row r="3">
      <c r="A3" t="n">
        <v>1</v>
      </c>
      <c r="B3" t="n">
        <v>10</v>
      </c>
      <c r="C3" t="inlineStr">
        <is>
          <t>187</t>
        </is>
      </c>
      <c r="D3" t="n">
        <v>187</v>
      </c>
      <c r="E3" s="8" t="inlineStr">
        <is>
          <t>Wheat</t>
        </is>
      </c>
      <c r="F3" t="inlineStr">
        <is>
          <t>rs_t</t>
        </is>
      </c>
      <c r="G3" s="9" t="n">
        <v>1.51</v>
      </c>
      <c r="H3" s="10" t="n">
        <v>1.4647</v>
      </c>
      <c r="I3" s="10" t="n">
        <v>1.4647</v>
      </c>
      <c r="J3" s="11" t="n">
        <v>1.51</v>
      </c>
      <c r="K3" s="11" t="n"/>
      <c r="L3" s="11" t="n"/>
      <c r="M3" t="n">
        <v>0</v>
      </c>
      <c r="N3" t="n">
        <v>0</v>
      </c>
      <c r="O3" t="inlineStr">
        <is>
          <t>no</t>
        </is>
      </c>
      <c r="P3" s="9" t="n">
        <v>0.52</v>
      </c>
      <c r="Q3" s="10" t="n">
        <v>0.4316</v>
      </c>
      <c r="R3" s="10" t="n">
        <v>0.6084000000000001</v>
      </c>
      <c r="S3" s="11" t="n">
        <v>0.52</v>
      </c>
      <c r="T3" s="11" t="n"/>
      <c r="U3" s="11" t="n"/>
      <c r="V3" t="n">
        <v>0</v>
      </c>
      <c r="W3" t="n">
        <v>0</v>
      </c>
      <c r="X3" t="inlineStr">
        <is>
          <t>yes</t>
        </is>
      </c>
      <c r="Y3" s="9" t="n">
        <v>0.006</v>
      </c>
      <c r="Z3" s="10" t="n">
        <v>0.0015</v>
      </c>
      <c r="AA3" s="10" t="n">
        <v>0.0105</v>
      </c>
      <c r="AB3" s="11" t="n">
        <v>0.006</v>
      </c>
      <c r="AC3" s="11" t="n"/>
      <c r="AD3" s="11" t="n"/>
      <c r="AE3" t="n">
        <v>0</v>
      </c>
      <c r="AF3" t="n">
        <v>0</v>
      </c>
      <c r="AG3" t="inlineStr">
        <is>
          <t>yes</t>
        </is>
      </c>
      <c r="AH3" s="12" t="n">
        <v>0.24</v>
      </c>
      <c r="AI3" s="10" t="n">
        <v>0.1632</v>
      </c>
      <c r="AJ3" s="10" t="n">
        <v>0.3168</v>
      </c>
      <c r="AK3" s="13" t="n">
        <v>0.255</v>
      </c>
      <c r="AL3" s="11" t="n"/>
      <c r="AM3" s="11" t="n"/>
      <c r="AN3" t="n">
        <v>0.015</v>
      </c>
      <c r="AO3" t="n">
        <v>6.25</v>
      </c>
      <c r="AP3" t="inlineStr">
        <is>
          <t>yes</t>
        </is>
      </c>
      <c r="AQ3" s="9" t="n">
        <v>0.008999999999999999</v>
      </c>
      <c r="AR3" s="10" t="n">
        <v>0.00225</v>
      </c>
      <c r="AS3" s="10" t="n">
        <v>0.01575</v>
      </c>
      <c r="AT3" s="11" t="n">
        <v>0.008999999999999999</v>
      </c>
      <c r="AU3" s="11" t="n"/>
      <c r="AV3" s="11" t="n"/>
      <c r="AW3" t="n">
        <v>0</v>
      </c>
      <c r="AX3" t="n">
        <v>0</v>
      </c>
      <c r="AY3" t="inlineStr">
        <is>
          <t>yes</t>
        </is>
      </c>
      <c r="AZ3" s="8" t="n">
        <v>1</v>
      </c>
      <c r="BA3" t="n">
        <v>1.3</v>
      </c>
      <c r="BB3" t="inlineStr">
        <is>
          <t>Filled missing values from IPCC and FAO crops mapping). Exact match to FAO crop 'Wheat'.</t>
        </is>
      </c>
      <c r="BC3" s="14" t="n"/>
      <c r="BD3" s="15" t="n"/>
      <c r="BE3" s="15" t="n"/>
    </row>
    <row r="4">
      <c r="A4" t="n">
        <v>2</v>
      </c>
      <c r="B4" t="n">
        <v>13</v>
      </c>
      <c r="C4" t="inlineStr">
        <is>
          <t>190</t>
        </is>
      </c>
      <c r="D4" t="n">
        <v>190</v>
      </c>
      <c r="E4" s="8" t="inlineStr">
        <is>
          <t>Rice</t>
        </is>
      </c>
      <c r="F4" t="inlineStr">
        <is>
          <t>rs_t, n_bg_t</t>
        </is>
      </c>
      <c r="G4" s="9" t="n">
        <v>0.95</v>
      </c>
      <c r="H4" s="10" t="n">
        <v>0.7695</v>
      </c>
      <c r="I4" s="10" t="n">
        <v>0.7695</v>
      </c>
      <c r="J4" s="11" t="n">
        <v>0.95</v>
      </c>
      <c r="K4" s="11" t="n"/>
      <c r="L4" s="11" t="n"/>
      <c r="M4" t="n">
        <v>0</v>
      </c>
      <c r="N4" t="n">
        <v>0</v>
      </c>
      <c r="O4" t="inlineStr">
        <is>
          <t>no</t>
        </is>
      </c>
      <c r="P4" s="9" t="n">
        <v>2.46</v>
      </c>
      <c r="Q4" s="10" t="n">
        <v>1.4514</v>
      </c>
      <c r="R4" s="10" t="n">
        <v>3.4686</v>
      </c>
      <c r="S4" s="11" t="n">
        <v>2.46</v>
      </c>
      <c r="T4" s="11" t="n"/>
      <c r="U4" s="11" t="n"/>
      <c r="V4" t="n">
        <v>0</v>
      </c>
      <c r="W4" t="n">
        <v>0</v>
      </c>
      <c r="X4" t="inlineStr">
        <is>
          <t>yes</t>
        </is>
      </c>
      <c r="Y4" s="9" t="n">
        <v>0.007</v>
      </c>
      <c r="Z4" s="10" t="n">
        <v>0.00175</v>
      </c>
      <c r="AA4" s="10" t="n">
        <v>0.01225</v>
      </c>
      <c r="AB4" s="11" t="n">
        <v>0.007</v>
      </c>
      <c r="AC4" s="11" t="n"/>
      <c r="AD4" s="11" t="n"/>
      <c r="AE4" t="n">
        <v>0</v>
      </c>
      <c r="AF4" t="n">
        <v>0</v>
      </c>
      <c r="AG4" t="inlineStr">
        <is>
          <t>yes</t>
        </is>
      </c>
      <c r="AH4" s="12" t="n">
        <v>0.16</v>
      </c>
      <c r="AI4" s="10" t="n">
        <v>0.104</v>
      </c>
      <c r="AJ4" s="10" t="n">
        <v>0.216</v>
      </c>
      <c r="AK4" s="13" t="n">
        <v>0</v>
      </c>
      <c r="AL4" s="11" t="n"/>
      <c r="AM4" s="11" t="n"/>
      <c r="AN4" t="n">
        <v>-0.16</v>
      </c>
      <c r="AO4" t="n">
        <v>-100</v>
      </c>
      <c r="AP4" t="inlineStr">
        <is>
          <t>no</t>
        </is>
      </c>
      <c r="AQ4" s="12" t="n">
        <v>0.008999999999999999</v>
      </c>
      <c r="AR4" s="10" t="n"/>
      <c r="AS4" s="10" t="n"/>
      <c r="AT4" s="13" t="n">
        <v>0.011</v>
      </c>
      <c r="AU4" s="11" t="n"/>
      <c r="AV4" s="11" t="n"/>
      <c r="AW4" t="n">
        <v>0.002</v>
      </c>
      <c r="AX4" t="n">
        <v>22.22</v>
      </c>
      <c r="AY4" t="inlineStr">
        <is>
          <t>no CSV range</t>
        </is>
      </c>
      <c r="AZ4" s="8" t="n">
        <v>0.89</v>
      </c>
      <c r="BA4" t="n">
        <v>1.6</v>
      </c>
      <c r="BB4" t="inlineStr">
        <is>
          <t>Approximated using mapping for 'Upland Rice' based on name/commodity match.</t>
        </is>
      </c>
      <c r="BC4" s="14" t="n"/>
      <c r="BD4" s="15" t="n"/>
      <c r="BE4" s="15" t="n"/>
    </row>
    <row r="5">
      <c r="A5" t="n">
        <v>3</v>
      </c>
      <c r="B5" t="n">
        <v>14</v>
      </c>
      <c r="C5" t="inlineStr">
        <is>
          <t>191</t>
        </is>
      </c>
      <c r="D5" t="n">
        <v>191</v>
      </c>
      <c r="E5" s="8" t="inlineStr">
        <is>
          <t>Barley</t>
        </is>
      </c>
      <c r="F5" t="inlineStr">
        <is>
          <t>rs_t, n_bg_t</t>
        </is>
      </c>
      <c r="G5" s="9" t="n">
        <v>0.98</v>
      </c>
      <c r="H5" s="10" t="n">
        <v>0.9016</v>
      </c>
      <c r="I5" s="10" t="n">
        <v>0.9016</v>
      </c>
      <c r="J5" s="11" t="n">
        <v>0.98</v>
      </c>
      <c r="K5" s="11" t="n"/>
      <c r="L5" s="11" t="n"/>
      <c r="M5" t="n">
        <v>0</v>
      </c>
      <c r="N5" t="n">
        <v>0</v>
      </c>
      <c r="O5" t="inlineStr">
        <is>
          <t>no</t>
        </is>
      </c>
      <c r="P5" s="9" t="n">
        <v>0.59</v>
      </c>
      <c r="Q5" s="10" t="n">
        <v>0.3481</v>
      </c>
      <c r="R5" s="10" t="n">
        <v>0.8319</v>
      </c>
      <c r="S5" s="11" t="n">
        <v>0.59</v>
      </c>
      <c r="T5" s="11" t="n"/>
      <c r="U5" s="11" t="n"/>
      <c r="V5" t="n">
        <v>0</v>
      </c>
      <c r="W5" t="n">
        <v>0</v>
      </c>
      <c r="X5" t="inlineStr">
        <is>
          <t>yes</t>
        </is>
      </c>
      <c r="Y5" s="9" t="n">
        <v>0.007</v>
      </c>
      <c r="Z5" s="10" t="n">
        <v>0.00175</v>
      </c>
      <c r="AA5" s="10" t="n">
        <v>0.01225</v>
      </c>
      <c r="AB5" s="11" t="n">
        <v>0.007</v>
      </c>
      <c r="AC5" s="11" t="n"/>
      <c r="AD5" s="11" t="n"/>
      <c r="AE5" t="n">
        <v>0</v>
      </c>
      <c r="AF5" t="n">
        <v>0</v>
      </c>
      <c r="AG5" t="inlineStr">
        <is>
          <t>yes</t>
        </is>
      </c>
      <c r="AH5" s="12" t="n">
        <v>0.22</v>
      </c>
      <c r="AI5" s="10" t="n">
        <v>0.1474</v>
      </c>
      <c r="AJ5" s="10" t="n">
        <v>0.2926</v>
      </c>
      <c r="AK5" s="13" t="n">
        <v>0.19</v>
      </c>
      <c r="AL5" s="11" t="n"/>
      <c r="AM5" s="11" t="n"/>
      <c r="AN5" t="n">
        <v>-0.03</v>
      </c>
      <c r="AO5" t="n">
        <v>-13.64</v>
      </c>
      <c r="AP5" t="inlineStr">
        <is>
          <t>yes</t>
        </is>
      </c>
      <c r="AQ5" s="12" t="n">
        <v>0.014</v>
      </c>
      <c r="AR5" s="10" t="n">
        <v>0.0035</v>
      </c>
      <c r="AS5" s="10" t="n">
        <v>0.0245</v>
      </c>
      <c r="AT5" s="13" t="n">
        <v>0.008</v>
      </c>
      <c r="AU5" s="11" t="n"/>
      <c r="AV5" s="11" t="n"/>
      <c r="AW5" t="n">
        <v>-0.006</v>
      </c>
      <c r="AX5" t="n">
        <v>-42.86</v>
      </c>
      <c r="AY5" t="inlineStr">
        <is>
          <t>yes</t>
        </is>
      </c>
      <c r="AZ5" s="8" t="n">
        <v>1</v>
      </c>
      <c r="BA5" t="n">
        <v>2.1</v>
      </c>
      <c r="BB5" t="inlineStr">
        <is>
          <t>Values already provided in Final_list.</t>
        </is>
      </c>
      <c r="BC5" s="14" t="n"/>
      <c r="BD5" s="15" t="n"/>
      <c r="BE5" s="15" t="n"/>
    </row>
    <row r="6">
      <c r="A6" t="n">
        <v>4</v>
      </c>
      <c r="B6" t="n">
        <v>16</v>
      </c>
      <c r="C6" t="inlineStr">
        <is>
          <t>193</t>
        </is>
      </c>
      <c r="D6" t="n">
        <v>193</v>
      </c>
      <c r="E6" s="8" t="inlineStr">
        <is>
          <t>Millet</t>
        </is>
      </c>
      <c r="F6" t="inlineStr">
        <is>
          <t>rs_t, n_bg_t</t>
        </is>
      </c>
      <c r="G6" s="9" t="n">
        <v>1.43</v>
      </c>
      <c r="H6" s="10" t="n">
        <v>1.1726</v>
      </c>
      <c r="I6" s="10" t="n">
        <v>1.1726</v>
      </c>
      <c r="J6" s="11" t="n">
        <v>1.43</v>
      </c>
      <c r="K6" s="11" t="n"/>
      <c r="L6" s="11" t="n"/>
      <c r="M6" t="n">
        <v>0</v>
      </c>
      <c r="N6" t="n">
        <v>0</v>
      </c>
      <c r="O6" t="inlineStr">
        <is>
          <t>no</t>
        </is>
      </c>
      <c r="P6" s="9" t="n">
        <v>0.14</v>
      </c>
      <c r="Q6" s="10" t="n">
        <v>-0.2912</v>
      </c>
      <c r="R6" s="10" t="n">
        <v>0.5712</v>
      </c>
      <c r="S6" s="11" t="n">
        <v>0.14</v>
      </c>
      <c r="T6" s="11" t="n"/>
      <c r="U6" s="11" t="n"/>
      <c r="V6" t="n">
        <v>0</v>
      </c>
      <c r="W6" t="n">
        <v>0</v>
      </c>
      <c r="X6" t="inlineStr">
        <is>
          <t>yes</t>
        </is>
      </c>
      <c r="Y6" s="9" t="n">
        <v>0.007</v>
      </c>
      <c r="Z6" s="10" t="n">
        <v>0.00175</v>
      </c>
      <c r="AA6" s="10" t="n">
        <v>0.01225</v>
      </c>
      <c r="AB6" s="11" t="n">
        <v>0.007</v>
      </c>
      <c r="AC6" s="11" t="n"/>
      <c r="AD6" s="11" t="n"/>
      <c r="AE6" t="n">
        <v>0</v>
      </c>
      <c r="AF6" t="n">
        <v>0</v>
      </c>
      <c r="AG6" t="inlineStr">
        <is>
          <t>yes</t>
        </is>
      </c>
      <c r="AH6" s="12" t="n">
        <v>0.22</v>
      </c>
      <c r="AI6" s="10" t="n"/>
      <c r="AJ6" s="10" t="n"/>
      <c r="AK6" s="13" t="n">
        <v>0</v>
      </c>
      <c r="AL6" s="11" t="n"/>
      <c r="AM6" s="11" t="n"/>
      <c r="AN6" t="n">
        <v>-0.22</v>
      </c>
      <c r="AO6" t="n">
        <v>-100</v>
      </c>
      <c r="AP6" t="inlineStr">
        <is>
          <t>no CSV range</t>
        </is>
      </c>
      <c r="AQ6" s="12" t="n">
        <v>0.008999999999999999</v>
      </c>
      <c r="AR6" s="10" t="n"/>
      <c r="AS6" s="10" t="n"/>
      <c r="AT6" s="13" t="n">
        <v>0</v>
      </c>
      <c r="AU6" s="11" t="n"/>
      <c r="AV6" s="11" t="n"/>
      <c r="AW6" t="n">
        <v>-0.008999999999999999</v>
      </c>
      <c r="AX6" t="n">
        <v>-100</v>
      </c>
      <c r="AY6" t="inlineStr">
        <is>
          <t>no CSV range</t>
        </is>
      </c>
      <c r="AZ6" s="8" t="n">
        <v>1</v>
      </c>
      <c r="BA6" t="n">
        <v>1.4</v>
      </c>
      <c r="BB6" t="inlineStr">
        <is>
          <t>Filled missing values from IPCC and FAO crops mapping). Exact match to FAO crop 'Millet'.</t>
        </is>
      </c>
      <c r="BC6" s="14" t="n"/>
      <c r="BD6" s="15" t="n"/>
      <c r="BE6" s="15" t="n"/>
    </row>
    <row r="7">
      <c r="A7" t="n">
        <v>5</v>
      </c>
      <c r="B7" t="n">
        <v>17</v>
      </c>
      <c r="C7" t="inlineStr">
        <is>
          <t>194</t>
        </is>
      </c>
      <c r="D7" t="n">
        <v>194</v>
      </c>
      <c r="E7" s="8" t="inlineStr">
        <is>
          <t>Sorghum</t>
        </is>
      </c>
      <c r="F7" t="inlineStr">
        <is>
          <t>rs_t</t>
        </is>
      </c>
      <c r="G7" s="9" t="n">
        <v>0.88</v>
      </c>
      <c r="H7" s="10" t="n">
        <v>0.7655999999999999</v>
      </c>
      <c r="I7" s="10" t="n">
        <v>0.7655999999999999</v>
      </c>
      <c r="J7" s="11" t="n">
        <v>0.88</v>
      </c>
      <c r="K7" s="11" t="n"/>
      <c r="L7" s="11" t="n"/>
      <c r="M7" t="n">
        <v>0</v>
      </c>
      <c r="N7" t="n">
        <v>0</v>
      </c>
      <c r="O7" t="inlineStr">
        <is>
          <t>no</t>
        </is>
      </c>
      <c r="P7" s="9" t="n">
        <v>1.33</v>
      </c>
      <c r="Q7" s="10" t="n">
        <v>0.9709</v>
      </c>
      <c r="R7" s="10" t="n">
        <v>1.6891</v>
      </c>
      <c r="S7" s="11" t="n">
        <v>1.33</v>
      </c>
      <c r="T7" s="11" t="n"/>
      <c r="U7" s="11" t="n"/>
      <c r="V7" t="n">
        <v>0</v>
      </c>
      <c r="W7" t="n">
        <v>0</v>
      </c>
      <c r="X7" t="inlineStr">
        <is>
          <t>yes</t>
        </is>
      </c>
      <c r="Y7" s="9" t="n">
        <v>0.007</v>
      </c>
      <c r="Z7" s="10" t="n">
        <v>0.00175</v>
      </c>
      <c r="AA7" s="10" t="n">
        <v>0.01225</v>
      </c>
      <c r="AB7" s="11" t="n">
        <v>0.007</v>
      </c>
      <c r="AC7" s="11" t="n"/>
      <c r="AD7" s="11" t="n"/>
      <c r="AE7" t="n">
        <v>0</v>
      </c>
      <c r="AF7" t="n">
        <v>0</v>
      </c>
      <c r="AG7" t="inlineStr">
        <is>
          <t>yes</t>
        </is>
      </c>
      <c r="AH7" s="12" t="n">
        <v>0.22</v>
      </c>
      <c r="AI7" s="10" t="n"/>
      <c r="AJ7" s="10" t="n"/>
      <c r="AK7" s="13" t="n">
        <v>0</v>
      </c>
      <c r="AL7" s="11" t="n"/>
      <c r="AM7" s="11" t="n"/>
      <c r="AN7" t="n">
        <v>-0.22</v>
      </c>
      <c r="AO7" t="n">
        <v>-100</v>
      </c>
      <c r="AP7" t="inlineStr">
        <is>
          <t>no CSV range</t>
        </is>
      </c>
      <c r="AQ7" s="9" t="n">
        <v>0.006</v>
      </c>
      <c r="AR7" s="10" t="n">
        <v>0.0015</v>
      </c>
      <c r="AS7" s="10" t="n">
        <v>0.0105</v>
      </c>
      <c r="AT7" s="11" t="n">
        <v>0.006</v>
      </c>
      <c r="AU7" s="11" t="n"/>
      <c r="AV7" s="11" t="n"/>
      <c r="AW7" t="n">
        <v>0</v>
      </c>
      <c r="AX7" t="n">
        <v>0</v>
      </c>
      <c r="AY7" t="inlineStr">
        <is>
          <t>yes</t>
        </is>
      </c>
      <c r="AZ7" s="8" t="n">
        <v>0.89</v>
      </c>
      <c r="BA7" t="n">
        <v>1.4</v>
      </c>
      <c r="BB7" t="inlineStr">
        <is>
          <t>Filled missing values from IPCC and FAO crops mapping). Exact match to FAO crop 'Sorghum'.</t>
        </is>
      </c>
      <c r="BC7" s="14" t="n"/>
      <c r="BD7" s="15" t="n"/>
      <c r="BE7" s="15" t="n"/>
    </row>
    <row r="8">
      <c r="A8" t="n">
        <v>6</v>
      </c>
      <c r="B8" t="n">
        <v>18</v>
      </c>
      <c r="C8" t="inlineStr">
        <is>
          <t>195</t>
        </is>
      </c>
      <c r="D8" t="n">
        <v>195</v>
      </c>
      <c r="E8" s="8" t="inlineStr">
        <is>
          <t>Rye</t>
        </is>
      </c>
      <c r="F8" t="inlineStr">
        <is>
          <t>rs_t</t>
        </is>
      </c>
      <c r="G8" s="9" t="n">
        <v>1.09</v>
      </c>
      <c r="H8" s="10" t="n">
        <v>0.545</v>
      </c>
      <c r="I8" s="10" t="n">
        <v>0.545</v>
      </c>
      <c r="J8" s="11" t="n">
        <v>1.09</v>
      </c>
      <c r="K8" s="11" t="n"/>
      <c r="L8" s="11" t="n"/>
      <c r="M8" t="n">
        <v>0</v>
      </c>
      <c r="N8" t="n">
        <v>0</v>
      </c>
      <c r="O8" t="inlineStr">
        <is>
          <t>no</t>
        </is>
      </c>
      <c r="P8" s="9" t="n">
        <v>0.88</v>
      </c>
      <c r="Q8" s="10" t="n">
        <v>0.44</v>
      </c>
      <c r="R8" s="10" t="n">
        <v>1.32</v>
      </c>
      <c r="S8" s="11" t="n">
        <v>0.88</v>
      </c>
      <c r="T8" s="11" t="n"/>
      <c r="U8" s="11" t="n"/>
      <c r="V8" t="n">
        <v>0</v>
      </c>
      <c r="W8" t="n">
        <v>0</v>
      </c>
      <c r="X8" t="inlineStr">
        <is>
          <t>yes</t>
        </is>
      </c>
      <c r="Y8" s="9" t="n">
        <v>0.005</v>
      </c>
      <c r="Z8" s="10" t="n">
        <v>0.00125</v>
      </c>
      <c r="AA8" s="10" t="n">
        <v>0.008750000000000001</v>
      </c>
      <c r="AB8" s="11" t="n">
        <v>0.005</v>
      </c>
      <c r="AC8" s="11" t="n"/>
      <c r="AD8" s="11" t="n"/>
      <c r="AE8" t="n">
        <v>0</v>
      </c>
      <c r="AF8" t="n">
        <v>0</v>
      </c>
      <c r="AG8" t="inlineStr">
        <is>
          <t>yes</t>
        </is>
      </c>
      <c r="AH8" s="12" t="n">
        <v>0.22</v>
      </c>
      <c r="AI8" s="10" t="n"/>
      <c r="AJ8" s="10" t="n"/>
      <c r="AK8" s="13" t="n">
        <v>0</v>
      </c>
      <c r="AL8" s="11" t="n"/>
      <c r="AM8" s="11" t="n"/>
      <c r="AN8" t="n">
        <v>-0.22</v>
      </c>
      <c r="AO8" t="n">
        <v>-100</v>
      </c>
      <c r="AP8" t="inlineStr">
        <is>
          <t>no CSV range</t>
        </is>
      </c>
      <c r="AQ8" s="9" t="n">
        <v>0.011</v>
      </c>
      <c r="AR8" s="10" t="n">
        <v>0.00275</v>
      </c>
      <c r="AS8" s="10" t="n">
        <v>0.01925</v>
      </c>
      <c r="AT8" s="11" t="n">
        <v>0.011</v>
      </c>
      <c r="AU8" s="11" t="n"/>
      <c r="AV8" s="11" t="n"/>
      <c r="AW8" t="n">
        <v>0</v>
      </c>
      <c r="AX8" t="n">
        <v>0</v>
      </c>
      <c r="AY8" t="inlineStr">
        <is>
          <t>yes</t>
        </is>
      </c>
      <c r="AZ8" s="8" t="n">
        <v>1</v>
      </c>
      <c r="BA8" t="n">
        <v>1.6</v>
      </c>
      <c r="BB8" t="inlineStr">
        <is>
          <t>Filled missing values from IPCC and FAO crops mapping). Exact match to FAO crop 'Rye'.</t>
        </is>
      </c>
      <c r="BC8" s="14" t="n"/>
      <c r="BD8" s="15" t="n"/>
      <c r="BE8" s="15" t="n"/>
    </row>
  </sheetData>
  <autoFilter ref="A2:BE8"/>
  <mergeCells count="9">
    <mergeCell ref="A1:D1"/>
    <mergeCell ref="G1:O1"/>
    <mergeCell ref="AZ1:BB1"/>
    <mergeCell ref="AH1:AP1"/>
    <mergeCell ref="BC1:BE1"/>
    <mergeCell ref="P1:X1"/>
    <mergeCell ref="E1:F1"/>
    <mergeCell ref="Y1:AG1"/>
    <mergeCell ref="AQ1:AY1"/>
  </mergeCells>
  <dataValidations count="1">
    <dataValidation sqref="BC3:BC8" showDropDown="0" showInputMessage="0" showErrorMessage="0" allowBlank="1" type="list">
      <formula1>"keep_db,use_csv,drop_row,needs_research"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28" customWidth="1" min="45" max="45"/>
    <col width="28" customWidth="1" min="46" max="46"/>
    <col width="28" customWidth="1" min="47" max="47"/>
  </cols>
  <sheetData>
    <row r="1" ht="45" customHeight="1">
      <c r="A1" s="6" t="inlineStr">
        <is>
          <t>Row</t>
        </is>
      </c>
      <c r="B1" s="6" t="n"/>
      <c r="C1" s="6" t="n"/>
      <c r="D1" s="6" t="n"/>
      <c r="E1" s="7" t="inlineStr">
        <is>
          <t>What the row describes</t>
        </is>
      </c>
      <c r="F1" s="6" t="n"/>
      <c r="G1" s="6" t="n"/>
      <c r="H1" s="6" t="n"/>
      <c r="I1" s="7" t="inlineStr">
        <is>
          <t>co2: CO2 emission factor, g per kg dry matter burnt (IPCC 2019, table 2.5)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7" t="inlineStr">
        <is>
          <t>ch4: CH4 emission factor, g per kg dry matter burnt (IPCC 2019, table 2.5)</t>
        </is>
      </c>
      <c r="S1" s="6" t="n"/>
      <c r="T1" s="6" t="n"/>
      <c r="U1" s="6" t="n"/>
      <c r="V1" s="6" t="n"/>
      <c r="W1" s="6" t="n"/>
      <c r="X1" s="6" t="n"/>
      <c r="Y1" s="6" t="n"/>
      <c r="Z1" s="6" t="n"/>
      <c r="AA1" s="7" t="inlineStr">
        <is>
          <t>n2o: N2O emission factor, g per kg dry matter burnt (IPCC 2019, table 2.5)</t>
        </is>
      </c>
      <c r="AB1" s="6" t="n"/>
      <c r="AC1" s="6" t="n"/>
      <c r="AD1" s="6" t="n"/>
      <c r="AE1" s="6" t="n"/>
      <c r="AF1" s="6" t="n"/>
      <c r="AG1" s="6" t="n"/>
      <c r="AH1" s="6" t="n"/>
      <c r="AI1" s="6" t="n"/>
      <c r="AJ1" s="7" t="inlineStr">
        <is>
          <t>value: Combustion factor, fraction of biomass consumed (IPCC 2019, table 2.6)</t>
        </is>
      </c>
      <c r="AK1" s="6" t="n"/>
      <c r="AL1" s="6" t="n"/>
      <c r="AM1" s="6" t="n"/>
      <c r="AN1" s="6" t="n"/>
      <c r="AO1" s="6" t="n"/>
      <c r="AP1" s="6" t="n"/>
      <c r="AQ1" s="6" t="n"/>
      <c r="AR1" s="6" t="n"/>
      <c r="AS1" s="7" t="inlineStr">
        <is>
          <t>Review</t>
        </is>
      </c>
      <c r="AT1" s="6" t="n"/>
      <c r="AU1" s="6" t="n"/>
    </row>
    <row r="2" ht="30" customHeight="1">
      <c r="A2" s="6" t="inlineStr">
        <is>
          <t>review_id</t>
        </is>
      </c>
      <c r="B2" s="6" t="inlineStr">
        <is>
          <t>csv_line</t>
        </is>
      </c>
      <c r="C2" s="6" t="inlineStr">
        <is>
          <t>csv_id</t>
        </is>
      </c>
      <c r="D2" s="6" t="inlineStr">
        <is>
          <t>db_pk</t>
        </is>
      </c>
      <c r="E2" s="7" t="inlineStr">
        <is>
          <t>climate</t>
        </is>
      </c>
      <c r="F2" s="6" t="inlineStr">
        <is>
          <t>forest_type</t>
        </is>
      </c>
      <c r="G2" s="6" t="inlineStr">
        <is>
          <t>land_use_type</t>
        </is>
      </c>
      <c r="H2" s="6" t="inlineStr">
        <is>
          <t>fields that disagree</t>
        </is>
      </c>
      <c r="I2" s="7" t="inlineStr">
        <is>
          <t>CSV</t>
        </is>
      </c>
      <c r="J2" s="6" t="inlineStr">
        <is>
          <t>CSV min</t>
        </is>
      </c>
      <c r="K2" s="6" t="inlineStr">
        <is>
          <t>CSV max</t>
        </is>
      </c>
      <c r="L2" s="6" t="inlineStr">
        <is>
          <t>DB</t>
        </is>
      </c>
      <c r="M2" s="6" t="inlineStr">
        <is>
          <t>DB min</t>
        </is>
      </c>
      <c r="N2" s="6" t="inlineStr">
        <is>
          <t>DB max</t>
        </is>
      </c>
      <c r="O2" s="6" t="inlineStr">
        <is>
          <t>DB - CSV</t>
        </is>
      </c>
      <c r="P2" s="6" t="inlineStr">
        <is>
          <t>diff %</t>
        </is>
      </c>
      <c r="Q2" s="6" t="inlineStr">
        <is>
          <t>DB in CSV range</t>
        </is>
      </c>
      <c r="R2" s="7" t="inlineStr">
        <is>
          <t>CSV</t>
        </is>
      </c>
      <c r="S2" s="6" t="inlineStr">
        <is>
          <t>CSV min</t>
        </is>
      </c>
      <c r="T2" s="6" t="inlineStr">
        <is>
          <t>CSV max</t>
        </is>
      </c>
      <c r="U2" s="6" t="inlineStr">
        <is>
          <t>DB</t>
        </is>
      </c>
      <c r="V2" s="6" t="inlineStr">
        <is>
          <t>DB min</t>
        </is>
      </c>
      <c r="W2" s="6" t="inlineStr">
        <is>
          <t>DB max</t>
        </is>
      </c>
      <c r="X2" s="6" t="inlineStr">
        <is>
          <t>DB - CSV</t>
        </is>
      </c>
      <c r="Y2" s="6" t="inlineStr">
        <is>
          <t>diff %</t>
        </is>
      </c>
      <c r="Z2" s="6" t="inlineStr">
        <is>
          <t>DB in CSV range</t>
        </is>
      </c>
      <c r="AA2" s="7" t="inlineStr">
        <is>
          <t>CSV</t>
        </is>
      </c>
      <c r="AB2" s="6" t="inlineStr">
        <is>
          <t>CSV min</t>
        </is>
      </c>
      <c r="AC2" s="6" t="inlineStr">
        <is>
          <t>CSV max</t>
        </is>
      </c>
      <c r="AD2" s="6" t="inlineStr">
        <is>
          <t>DB</t>
        </is>
      </c>
      <c r="AE2" s="6" t="inlineStr">
        <is>
          <t>DB min</t>
        </is>
      </c>
      <c r="AF2" s="6" t="inlineStr">
        <is>
          <t>DB max</t>
        </is>
      </c>
      <c r="AG2" s="6" t="inlineStr">
        <is>
          <t>DB - CSV</t>
        </is>
      </c>
      <c r="AH2" s="6" t="inlineStr">
        <is>
          <t>diff %</t>
        </is>
      </c>
      <c r="AI2" s="6" t="inlineStr">
        <is>
          <t>DB in CSV range</t>
        </is>
      </c>
      <c r="AJ2" s="7" t="inlineStr">
        <is>
          <t>CSV</t>
        </is>
      </c>
      <c r="AK2" s="6" t="inlineStr">
        <is>
          <t>CSV min</t>
        </is>
      </c>
      <c r="AL2" s="6" t="inlineStr">
        <is>
          <t>CSV max</t>
        </is>
      </c>
      <c r="AM2" s="6" t="inlineStr">
        <is>
          <t>DB</t>
        </is>
      </c>
      <c r="AN2" s="6" t="inlineStr">
        <is>
          <t>DB min</t>
        </is>
      </c>
      <c r="AO2" s="6" t="inlineStr">
        <is>
          <t>DB max</t>
        </is>
      </c>
      <c r="AP2" s="6" t="inlineStr">
        <is>
          <t>DB - CSV</t>
        </is>
      </c>
      <c r="AQ2" s="6" t="inlineStr">
        <is>
          <t>diff %</t>
        </is>
      </c>
      <c r="AR2" s="6" t="inlineStr">
        <is>
          <t>DB in CSV range</t>
        </is>
      </c>
      <c r="AS2" s="7" t="inlineStr">
        <is>
          <t>decision</t>
        </is>
      </c>
      <c r="AT2" s="6" t="inlineStr">
        <is>
          <t>source_checked</t>
        </is>
      </c>
      <c r="AU2" s="6" t="inlineStr">
        <is>
          <t>reviewer_notes</t>
        </is>
      </c>
    </row>
    <row r="3">
      <c r="A3" t="n">
        <v>7</v>
      </c>
      <c r="B3" t="n">
        <v>19</v>
      </c>
      <c r="C3" t="inlineStr">
        <is>
          <t>18</t>
        </is>
      </c>
      <c r="D3" t="n">
        <v>90</v>
      </c>
      <c r="E3" s="8" t="inlineStr">
        <is>
          <t>Warm Temperate</t>
        </is>
      </c>
      <c r="F3" t="inlineStr">
        <is>
          <t>Natural</t>
        </is>
      </c>
      <c r="G3" t="inlineStr">
        <is>
          <t>Mangrove Forest</t>
        </is>
      </c>
      <c r="H3" t="inlineStr">
        <is>
          <t>co2, n2o</t>
        </is>
      </c>
      <c r="I3" s="12" t="n">
        <v>1580</v>
      </c>
      <c r="J3" s="10" t="n">
        <v>1490</v>
      </c>
      <c r="K3" s="10" t="n">
        <v>1670</v>
      </c>
      <c r="L3" s="13" t="n"/>
      <c r="M3" s="11" t="n"/>
      <c r="N3" s="11" t="n"/>
      <c r="Q3" t="inlineStr">
        <is>
          <t>DB empty</t>
        </is>
      </c>
      <c r="R3" s="9" t="n">
        <v>6.8</v>
      </c>
      <c r="S3" s="10" t="n">
        <v>4.8</v>
      </c>
      <c r="T3" s="10" t="n">
        <v>8.800000000000001</v>
      </c>
      <c r="U3" s="11" t="n">
        <v>6.8</v>
      </c>
      <c r="V3" s="11" t="n"/>
      <c r="W3" s="11" t="n"/>
      <c r="X3" t="n">
        <v>0</v>
      </c>
      <c r="Y3" t="n">
        <v>0</v>
      </c>
      <c r="Z3" t="inlineStr">
        <is>
          <t>yes</t>
        </is>
      </c>
      <c r="AA3" s="12" t="n">
        <v>0.2</v>
      </c>
      <c r="AB3" s="10" t="n"/>
      <c r="AC3" s="10" t="n"/>
      <c r="AD3" s="13" t="n"/>
      <c r="AE3" s="11" t="n"/>
      <c r="AF3" s="11" t="n"/>
      <c r="AI3" t="inlineStr">
        <is>
          <t>DB empty</t>
        </is>
      </c>
      <c r="AJ3" s="9" t="n">
        <v>0.32</v>
      </c>
      <c r="AK3" s="10" t="n">
        <v>0.2</v>
      </c>
      <c r="AL3" s="10" t="n">
        <v>0.44</v>
      </c>
      <c r="AM3" s="11" t="n">
        <v>0.32</v>
      </c>
      <c r="AN3" s="11" t="n"/>
      <c r="AO3" s="11" t="n"/>
      <c r="AP3" t="n">
        <v>0</v>
      </c>
      <c r="AQ3" t="n">
        <v>0</v>
      </c>
      <c r="AR3" t="inlineStr">
        <is>
          <t>yes</t>
        </is>
      </c>
      <c r="AS3" s="14" t="n"/>
      <c r="AT3" s="15" t="n"/>
      <c r="AU3" s="15" t="n"/>
    </row>
  </sheetData>
  <autoFilter ref="A2:AU3"/>
  <mergeCells count="7">
    <mergeCell ref="A1:D1"/>
    <mergeCell ref="AJ1:AR1"/>
    <mergeCell ref="AA1:AI1"/>
    <mergeCell ref="AS1:AU1"/>
    <mergeCell ref="E1:H1"/>
    <mergeCell ref="I1:Q1"/>
    <mergeCell ref="R1:Z1"/>
  </mergeCells>
  <dataValidations count="1">
    <dataValidation sqref="AS3" showDropDown="0" showInputMessage="0" showErrorMessage="0" allowBlank="1" type="list">
      <formula1>"keep_db,use_csv,drop_row,needs_research"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28" customWidth="1" min="19" max="19"/>
    <col width="28" customWidth="1" min="20" max="20"/>
    <col width="28" customWidth="1" min="21" max="21"/>
  </cols>
  <sheetData>
    <row r="1" ht="45" customHeight="1">
      <c r="A1" s="6" t="inlineStr">
        <is>
          <t>Row</t>
        </is>
      </c>
      <c r="B1" s="6" t="n"/>
      <c r="C1" s="6" t="n"/>
      <c r="D1" s="6" t="n"/>
      <c r="E1" s="7" t="inlineStr">
        <is>
          <t>What the row describes</t>
        </is>
      </c>
      <c r="F1" s="6" t="n"/>
      <c r="G1" s="6" t="n"/>
      <c r="H1" s="6" t="n"/>
      <c r="I1" s="6" t="n"/>
      <c r="J1" s="7" t="inlineStr">
        <is>
          <t>value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7" t="inlineStr">
        <is>
          <t>Review</t>
        </is>
      </c>
      <c r="T1" s="6" t="n"/>
      <c r="U1" s="6" t="n"/>
    </row>
    <row r="2" ht="30" customHeight="1">
      <c r="A2" s="6" t="inlineStr">
        <is>
          <t>review_id</t>
        </is>
      </c>
      <c r="B2" s="6" t="inlineStr">
        <is>
          <t>csv_line</t>
        </is>
      </c>
      <c r="C2" s="6" t="inlineStr">
        <is>
          <t>csv_id</t>
        </is>
      </c>
      <c r="D2" s="6" t="inlineStr">
        <is>
          <t>db_pk</t>
        </is>
      </c>
      <c r="E2" s="7" t="inlineStr">
        <is>
          <t>climate</t>
        </is>
      </c>
      <c r="F2" s="6" t="inlineStr">
        <is>
          <t>moisture</t>
        </is>
      </c>
      <c r="G2" s="6" t="inlineStr">
        <is>
          <t>continent</t>
        </is>
      </c>
      <c r="H2" s="6" t="inlineStr">
        <is>
          <t>land_use_type</t>
        </is>
      </c>
      <c r="I2" s="6" t="inlineStr">
        <is>
          <t>fields that disagree</t>
        </is>
      </c>
      <c r="J2" s="7" t="inlineStr">
        <is>
          <t>CSV</t>
        </is>
      </c>
      <c r="K2" s="6" t="inlineStr">
        <is>
          <t>CSV min</t>
        </is>
      </c>
      <c r="L2" s="6" t="inlineStr">
        <is>
          <t>CSV max</t>
        </is>
      </c>
      <c r="M2" s="6" t="inlineStr">
        <is>
          <t>DB</t>
        </is>
      </c>
      <c r="N2" s="6" t="inlineStr">
        <is>
          <t>DB min</t>
        </is>
      </c>
      <c r="O2" s="6" t="inlineStr">
        <is>
          <t>DB max</t>
        </is>
      </c>
      <c r="P2" s="6" t="inlineStr">
        <is>
          <t>DB - CSV</t>
        </is>
      </c>
      <c r="Q2" s="6" t="inlineStr">
        <is>
          <t>diff %</t>
        </is>
      </c>
      <c r="R2" s="6" t="inlineStr">
        <is>
          <t>DB in CSV range</t>
        </is>
      </c>
      <c r="S2" s="7" t="inlineStr">
        <is>
          <t>decision</t>
        </is>
      </c>
      <c r="T2" s="6" t="inlineStr">
        <is>
          <t>source_checked</t>
        </is>
      </c>
      <c r="U2" s="6" t="inlineStr">
        <is>
          <t>reviewer_notes</t>
        </is>
      </c>
    </row>
    <row r="3">
      <c r="A3" t="n">
        <v>8</v>
      </c>
      <c r="B3" t="n">
        <v>568</v>
      </c>
      <c r="C3" t="inlineStr">
        <is>
          <t>44030</t>
        </is>
      </c>
      <c r="D3" t="n">
        <v>31615</v>
      </c>
      <c r="E3" s="8" t="inlineStr">
        <is>
          <t>Cool Temperate</t>
        </is>
      </c>
      <c r="F3" t="inlineStr">
        <is>
          <t>Moist</t>
        </is>
      </c>
      <c r="G3" t="inlineStr">
        <is>
          <t>Eastern Africa</t>
        </is>
      </c>
      <c r="H3" t="inlineStr">
        <is>
          <t>Grassland</t>
        </is>
      </c>
      <c r="I3" t="inlineStr">
        <is>
          <t>value</t>
        </is>
      </c>
      <c r="J3" s="12" t="n">
        <v>5.64</v>
      </c>
      <c r="K3" s="10" t="n">
        <v>1.41</v>
      </c>
      <c r="L3" s="10" t="n">
        <v>9.869999999999999</v>
      </c>
      <c r="M3" s="13" t="n">
        <v>6.392</v>
      </c>
      <c r="N3" s="11" t="n"/>
      <c r="O3" s="11" t="n"/>
      <c r="P3" t="n">
        <v>0.752</v>
      </c>
      <c r="Q3" t="n">
        <v>13.33</v>
      </c>
      <c r="R3" t="inlineStr">
        <is>
          <t>yes</t>
        </is>
      </c>
      <c r="S3" s="14" t="n"/>
      <c r="T3" s="15" t="n"/>
      <c r="U3" s="15" t="n"/>
    </row>
    <row r="4">
      <c r="A4" t="n">
        <v>9</v>
      </c>
      <c r="B4" t="n">
        <v>602</v>
      </c>
      <c r="C4" t="inlineStr">
        <is>
          <t>44065</t>
        </is>
      </c>
      <c r="D4" t="n">
        <v>31650</v>
      </c>
      <c r="E4" s="8" t="inlineStr">
        <is>
          <t>Cool Temperate</t>
        </is>
      </c>
      <c r="F4" t="inlineStr">
        <is>
          <t>Moist</t>
        </is>
      </c>
      <c r="G4" t="inlineStr">
        <is>
          <t>Central Africa</t>
        </is>
      </c>
      <c r="H4" t="inlineStr">
        <is>
          <t>Grassland</t>
        </is>
      </c>
      <c r="I4" t="inlineStr">
        <is>
          <t>value</t>
        </is>
      </c>
      <c r="J4" s="12" t="n">
        <v>5.64</v>
      </c>
      <c r="K4" s="10" t="n">
        <v>1.41</v>
      </c>
      <c r="L4" s="10" t="n">
        <v>9.869999999999999</v>
      </c>
      <c r="M4" s="13" t="n">
        <v>6.392</v>
      </c>
      <c r="N4" s="11" t="n"/>
      <c r="O4" s="11" t="n"/>
      <c r="P4" t="n">
        <v>0.752</v>
      </c>
      <c r="Q4" t="n">
        <v>13.33</v>
      </c>
      <c r="R4" t="inlineStr">
        <is>
          <t>yes</t>
        </is>
      </c>
      <c r="S4" s="14" t="n"/>
      <c r="T4" s="15" t="n"/>
      <c r="U4" s="15" t="n"/>
    </row>
    <row r="5">
      <c r="A5" t="n">
        <v>10</v>
      </c>
      <c r="B5" t="n">
        <v>636</v>
      </c>
      <c r="C5" t="inlineStr">
        <is>
          <t>44100</t>
        </is>
      </c>
      <c r="D5" t="n">
        <v>31685</v>
      </c>
      <c r="E5" s="8" t="inlineStr">
        <is>
          <t>Cool Temperate</t>
        </is>
      </c>
      <c r="F5" t="inlineStr">
        <is>
          <t>Moist</t>
        </is>
      </c>
      <c r="G5" t="inlineStr">
        <is>
          <t>Northern Africa</t>
        </is>
      </c>
      <c r="H5" t="inlineStr">
        <is>
          <t>Grassland</t>
        </is>
      </c>
      <c r="I5" t="inlineStr">
        <is>
          <t>value</t>
        </is>
      </c>
      <c r="J5" s="12" t="n">
        <v>5.64</v>
      </c>
      <c r="K5" s="10" t="n">
        <v>1.41</v>
      </c>
      <c r="L5" s="10" t="n">
        <v>9.869999999999999</v>
      </c>
      <c r="M5" s="13" t="n">
        <v>6.392</v>
      </c>
      <c r="N5" s="11" t="n"/>
      <c r="O5" s="11" t="n"/>
      <c r="P5" t="n">
        <v>0.752</v>
      </c>
      <c r="Q5" t="n">
        <v>13.33</v>
      </c>
      <c r="R5" t="inlineStr">
        <is>
          <t>yes</t>
        </is>
      </c>
      <c r="S5" s="14" t="n"/>
      <c r="T5" s="15" t="n"/>
      <c r="U5" s="15" t="n"/>
    </row>
    <row r="6">
      <c r="A6" t="n">
        <v>11</v>
      </c>
      <c r="B6" t="n">
        <v>670</v>
      </c>
      <c r="C6" t="inlineStr">
        <is>
          <t>44135</t>
        </is>
      </c>
      <c r="D6" t="n">
        <v>31720</v>
      </c>
      <c r="E6" s="8" t="inlineStr">
        <is>
          <t>Cool Temperate</t>
        </is>
      </c>
      <c r="F6" t="inlineStr">
        <is>
          <t>Moist</t>
        </is>
      </c>
      <c r="G6" t="inlineStr">
        <is>
          <t>Southern Africa</t>
        </is>
      </c>
      <c r="H6" t="inlineStr">
        <is>
          <t>Grassland</t>
        </is>
      </c>
      <c r="I6" t="inlineStr">
        <is>
          <t>value</t>
        </is>
      </c>
      <c r="J6" s="12" t="n">
        <v>5.64</v>
      </c>
      <c r="K6" s="10" t="n">
        <v>1.41</v>
      </c>
      <c r="L6" s="10" t="n">
        <v>9.869999999999999</v>
      </c>
      <c r="M6" s="13" t="n">
        <v>6.392</v>
      </c>
      <c r="N6" s="11" t="n"/>
      <c r="O6" s="11" t="n"/>
      <c r="P6" t="n">
        <v>0.752</v>
      </c>
      <c r="Q6" t="n">
        <v>13.33</v>
      </c>
      <c r="R6" t="inlineStr">
        <is>
          <t>yes</t>
        </is>
      </c>
      <c r="S6" s="14" t="n"/>
      <c r="T6" s="15" t="n"/>
      <c r="U6" s="15" t="n"/>
    </row>
    <row r="7">
      <c r="A7" t="n">
        <v>12</v>
      </c>
      <c r="B7" t="n">
        <v>704</v>
      </c>
      <c r="C7" t="inlineStr">
        <is>
          <t>44170</t>
        </is>
      </c>
      <c r="D7" t="n">
        <v>31755</v>
      </c>
      <c r="E7" s="8" t="inlineStr">
        <is>
          <t>Cool Temperate</t>
        </is>
      </c>
      <c r="F7" t="inlineStr">
        <is>
          <t>Moist</t>
        </is>
      </c>
      <c r="G7" t="inlineStr">
        <is>
          <t>Western Africa</t>
        </is>
      </c>
      <c r="H7" t="inlineStr">
        <is>
          <t>Grassland</t>
        </is>
      </c>
      <c r="I7" t="inlineStr">
        <is>
          <t>value</t>
        </is>
      </c>
      <c r="J7" s="12" t="n">
        <v>5.64</v>
      </c>
      <c r="K7" s="10" t="n">
        <v>1.41</v>
      </c>
      <c r="L7" s="10" t="n">
        <v>9.869999999999999</v>
      </c>
      <c r="M7" s="13" t="n">
        <v>6.392</v>
      </c>
      <c r="N7" s="11" t="n"/>
      <c r="O7" s="11" t="n"/>
      <c r="P7" t="n">
        <v>0.752</v>
      </c>
      <c r="Q7" t="n">
        <v>13.33</v>
      </c>
      <c r="R7" t="inlineStr">
        <is>
          <t>yes</t>
        </is>
      </c>
      <c r="S7" s="14" t="n"/>
      <c r="T7" s="15" t="n"/>
      <c r="U7" s="15" t="n"/>
    </row>
    <row r="8">
      <c r="A8" t="n">
        <v>13</v>
      </c>
      <c r="B8" t="n">
        <v>738</v>
      </c>
      <c r="C8" t="inlineStr">
        <is>
          <t>44205</t>
        </is>
      </c>
      <c r="D8" t="n">
        <v>31790</v>
      </c>
      <c r="E8" s="8" t="inlineStr">
        <is>
          <t>Cool Temperate</t>
        </is>
      </c>
      <c r="F8" t="inlineStr">
        <is>
          <t>Moist</t>
        </is>
      </c>
      <c r="G8" t="inlineStr">
        <is>
          <t>Central Asia</t>
        </is>
      </c>
      <c r="H8" t="inlineStr">
        <is>
          <t>Grassland</t>
        </is>
      </c>
      <c r="I8" t="inlineStr">
        <is>
          <t>value</t>
        </is>
      </c>
      <c r="J8" s="12" t="n">
        <v>5.64</v>
      </c>
      <c r="K8" s="10" t="n">
        <v>1.41</v>
      </c>
      <c r="L8" s="10" t="n">
        <v>9.869999999999999</v>
      </c>
      <c r="M8" s="13" t="n">
        <v>6.392</v>
      </c>
      <c r="N8" s="11" t="n"/>
      <c r="O8" s="11" t="n"/>
      <c r="P8" t="n">
        <v>0.752</v>
      </c>
      <c r="Q8" t="n">
        <v>13.33</v>
      </c>
      <c r="R8" t="inlineStr">
        <is>
          <t>yes</t>
        </is>
      </c>
      <c r="S8" s="14" t="n"/>
      <c r="T8" s="15" t="n"/>
      <c r="U8" s="15" t="n"/>
    </row>
    <row r="9">
      <c r="A9" t="n">
        <v>14</v>
      </c>
      <c r="B9" t="n">
        <v>772</v>
      </c>
      <c r="C9" t="inlineStr">
        <is>
          <t>44240</t>
        </is>
      </c>
      <c r="D9" t="n">
        <v>31825</v>
      </c>
      <c r="E9" s="8" t="inlineStr">
        <is>
          <t>Cool Temperate</t>
        </is>
      </c>
      <c r="F9" t="inlineStr">
        <is>
          <t>Moist</t>
        </is>
      </c>
      <c r="G9" t="inlineStr">
        <is>
          <t>Eastern Asia</t>
        </is>
      </c>
      <c r="H9" t="inlineStr">
        <is>
          <t>Grassland</t>
        </is>
      </c>
      <c r="I9" t="inlineStr">
        <is>
          <t>value</t>
        </is>
      </c>
      <c r="J9" s="12" t="n">
        <v>5.64</v>
      </c>
      <c r="K9" s="10" t="n">
        <v>1.41</v>
      </c>
      <c r="L9" s="10" t="n">
        <v>9.869999999999999</v>
      </c>
      <c r="M9" s="13" t="n">
        <v>6.392</v>
      </c>
      <c r="N9" s="11" t="n"/>
      <c r="O9" s="11" t="n"/>
      <c r="P9" t="n">
        <v>0.752</v>
      </c>
      <c r="Q9" t="n">
        <v>13.33</v>
      </c>
      <c r="R9" t="inlineStr">
        <is>
          <t>yes</t>
        </is>
      </c>
      <c r="S9" s="14" t="n"/>
      <c r="T9" s="15" t="n"/>
      <c r="U9" s="15" t="n"/>
    </row>
    <row r="10">
      <c r="A10" t="n">
        <v>15</v>
      </c>
      <c r="B10" t="n">
        <v>806</v>
      </c>
      <c r="C10" t="inlineStr">
        <is>
          <t>44275</t>
        </is>
      </c>
      <c r="D10" t="n">
        <v>31860</v>
      </c>
      <c r="E10" s="8" t="inlineStr">
        <is>
          <t>Cool Temperate</t>
        </is>
      </c>
      <c r="F10" t="inlineStr">
        <is>
          <t>Moist</t>
        </is>
      </c>
      <c r="G10" t="inlineStr">
        <is>
          <t>South-Eastern Asia</t>
        </is>
      </c>
      <c r="H10" t="inlineStr">
        <is>
          <t>Grassland</t>
        </is>
      </c>
      <c r="I10" t="inlineStr">
        <is>
          <t>value</t>
        </is>
      </c>
      <c r="J10" s="12" t="n">
        <v>5.64</v>
      </c>
      <c r="K10" s="10" t="n">
        <v>1.41</v>
      </c>
      <c r="L10" s="10" t="n">
        <v>9.869999999999999</v>
      </c>
      <c r="M10" s="13" t="n">
        <v>6.392</v>
      </c>
      <c r="N10" s="11" t="n"/>
      <c r="O10" s="11" t="n"/>
      <c r="P10" t="n">
        <v>0.752</v>
      </c>
      <c r="Q10" t="n">
        <v>13.33</v>
      </c>
      <c r="R10" t="inlineStr">
        <is>
          <t>yes</t>
        </is>
      </c>
      <c r="S10" s="14" t="n"/>
      <c r="T10" s="15" t="n"/>
      <c r="U10" s="15" t="n"/>
    </row>
    <row r="11">
      <c r="A11" t="n">
        <v>16</v>
      </c>
      <c r="B11" t="n">
        <v>840</v>
      </c>
      <c r="C11" t="inlineStr">
        <is>
          <t>44310</t>
        </is>
      </c>
      <c r="D11" t="n">
        <v>31895</v>
      </c>
      <c r="E11" s="8" t="inlineStr">
        <is>
          <t>Cool Temperate</t>
        </is>
      </c>
      <c r="F11" t="inlineStr">
        <is>
          <t>Moist</t>
        </is>
      </c>
      <c r="G11" t="inlineStr">
        <is>
          <t>Southern Asia</t>
        </is>
      </c>
      <c r="H11" t="inlineStr">
        <is>
          <t>Grassland</t>
        </is>
      </c>
      <c r="I11" t="inlineStr">
        <is>
          <t>value</t>
        </is>
      </c>
      <c r="J11" s="12" t="n">
        <v>5.64</v>
      </c>
      <c r="K11" s="10" t="n">
        <v>1.41</v>
      </c>
      <c r="L11" s="10" t="n">
        <v>9.869999999999999</v>
      </c>
      <c r="M11" s="13" t="n">
        <v>6.392</v>
      </c>
      <c r="N11" s="11" t="n"/>
      <c r="O11" s="11" t="n"/>
      <c r="P11" t="n">
        <v>0.752</v>
      </c>
      <c r="Q11" t="n">
        <v>13.33</v>
      </c>
      <c r="R11" t="inlineStr">
        <is>
          <t>yes</t>
        </is>
      </c>
      <c r="S11" s="14" t="n"/>
      <c r="T11" s="15" t="n"/>
      <c r="U11" s="15" t="n"/>
    </row>
    <row r="12">
      <c r="A12" t="n">
        <v>17</v>
      </c>
      <c r="B12" t="n">
        <v>874</v>
      </c>
      <c r="C12" t="inlineStr">
        <is>
          <t>44345</t>
        </is>
      </c>
      <c r="D12" t="n">
        <v>31930</v>
      </c>
      <c r="E12" s="8" t="inlineStr">
        <is>
          <t>Cool Temperate</t>
        </is>
      </c>
      <c r="F12" t="inlineStr">
        <is>
          <t>Moist</t>
        </is>
      </c>
      <c r="G12" t="inlineStr">
        <is>
          <t>Western Asia</t>
        </is>
      </c>
      <c r="H12" t="inlineStr">
        <is>
          <t>Grassland</t>
        </is>
      </c>
      <c r="I12" t="inlineStr">
        <is>
          <t>value</t>
        </is>
      </c>
      <c r="J12" s="12" t="n">
        <v>5.64</v>
      </c>
      <c r="K12" s="10" t="n">
        <v>1.41</v>
      </c>
      <c r="L12" s="10" t="n">
        <v>9.869999999999999</v>
      </c>
      <c r="M12" s="13" t="n">
        <v>6.392</v>
      </c>
      <c r="N12" s="11" t="n"/>
      <c r="O12" s="11" t="n"/>
      <c r="P12" t="n">
        <v>0.752</v>
      </c>
      <c r="Q12" t="n">
        <v>13.33</v>
      </c>
      <c r="R12" t="inlineStr">
        <is>
          <t>yes</t>
        </is>
      </c>
      <c r="S12" s="14" t="n"/>
      <c r="T12" s="15" t="n"/>
      <c r="U12" s="15" t="n"/>
    </row>
    <row r="13">
      <c r="A13" t="n">
        <v>18</v>
      </c>
      <c r="B13" t="n">
        <v>908</v>
      </c>
      <c r="C13" t="inlineStr">
        <is>
          <t>44380</t>
        </is>
      </c>
      <c r="D13" t="n">
        <v>31965</v>
      </c>
      <c r="E13" s="8" t="inlineStr">
        <is>
          <t>Cool Temperate</t>
        </is>
      </c>
      <c r="F13" t="inlineStr">
        <is>
          <t>Moist</t>
        </is>
      </c>
      <c r="G13" t="inlineStr">
        <is>
          <t>Europe</t>
        </is>
      </c>
      <c r="H13" t="inlineStr">
        <is>
          <t>Grassland</t>
        </is>
      </c>
      <c r="I13" t="inlineStr">
        <is>
          <t>value</t>
        </is>
      </c>
      <c r="J13" s="12" t="n">
        <v>5.64</v>
      </c>
      <c r="K13" s="10" t="n">
        <v>1.41</v>
      </c>
      <c r="L13" s="10" t="n">
        <v>9.869999999999999</v>
      </c>
      <c r="M13" s="13" t="n">
        <v>6.392</v>
      </c>
      <c r="N13" s="11" t="n"/>
      <c r="O13" s="11" t="n"/>
      <c r="P13" t="n">
        <v>0.752</v>
      </c>
      <c r="Q13" t="n">
        <v>13.33</v>
      </c>
      <c r="R13" t="inlineStr">
        <is>
          <t>yes</t>
        </is>
      </c>
      <c r="S13" s="14" t="n"/>
      <c r="T13" s="15" t="n"/>
      <c r="U13" s="15" t="n"/>
    </row>
    <row r="14">
      <c r="A14" t="n">
        <v>19</v>
      </c>
      <c r="B14" t="n">
        <v>942</v>
      </c>
      <c r="C14" t="inlineStr">
        <is>
          <t>44415</t>
        </is>
      </c>
      <c r="D14" t="n">
        <v>32000</v>
      </c>
      <c r="E14" s="8" t="inlineStr">
        <is>
          <t>Cool Temperate</t>
        </is>
      </c>
      <c r="F14" t="inlineStr">
        <is>
          <t>Moist</t>
        </is>
      </c>
      <c r="G14" t="inlineStr">
        <is>
          <t>Oceania</t>
        </is>
      </c>
      <c r="H14" t="inlineStr">
        <is>
          <t>Grassland</t>
        </is>
      </c>
      <c r="I14" t="inlineStr">
        <is>
          <t>value</t>
        </is>
      </c>
      <c r="J14" s="12" t="n">
        <v>5.64</v>
      </c>
      <c r="K14" s="10" t="n">
        <v>1.41</v>
      </c>
      <c r="L14" s="10" t="n">
        <v>9.869999999999999</v>
      </c>
      <c r="M14" s="13" t="n">
        <v>6.392</v>
      </c>
      <c r="N14" s="11" t="n"/>
      <c r="O14" s="11" t="n"/>
      <c r="P14" t="n">
        <v>0.752</v>
      </c>
      <c r="Q14" t="n">
        <v>13.33</v>
      </c>
      <c r="R14" t="inlineStr">
        <is>
          <t>yes</t>
        </is>
      </c>
      <c r="S14" s="14" t="n"/>
      <c r="T14" s="15" t="n"/>
      <c r="U14" s="15" t="n"/>
    </row>
    <row r="15">
      <c r="A15" t="n">
        <v>20</v>
      </c>
      <c r="B15" t="n">
        <v>976</v>
      </c>
      <c r="C15" t="inlineStr">
        <is>
          <t>44450</t>
        </is>
      </c>
      <c r="D15" t="n">
        <v>32035</v>
      </c>
      <c r="E15" s="8" t="inlineStr">
        <is>
          <t>Cool Temperate</t>
        </is>
      </c>
      <c r="F15" t="inlineStr">
        <is>
          <t>Moist</t>
        </is>
      </c>
      <c r="G15" t="inlineStr">
        <is>
          <t>North America</t>
        </is>
      </c>
      <c r="H15" t="inlineStr">
        <is>
          <t>Grassland</t>
        </is>
      </c>
      <c r="I15" t="inlineStr">
        <is>
          <t>value</t>
        </is>
      </c>
      <c r="J15" s="12" t="n">
        <v>5.64</v>
      </c>
      <c r="K15" s="10" t="n">
        <v>1.41</v>
      </c>
      <c r="L15" s="10" t="n">
        <v>9.869999999999999</v>
      </c>
      <c r="M15" s="13" t="n">
        <v>6.392</v>
      </c>
      <c r="N15" s="11" t="n"/>
      <c r="O15" s="11" t="n"/>
      <c r="P15" t="n">
        <v>0.752</v>
      </c>
      <c r="Q15" t="n">
        <v>13.33</v>
      </c>
      <c r="R15" t="inlineStr">
        <is>
          <t>yes</t>
        </is>
      </c>
      <c r="S15" s="14" t="n"/>
      <c r="T15" s="15" t="n"/>
      <c r="U15" s="15" t="n"/>
    </row>
    <row r="16">
      <c r="A16" t="n">
        <v>21</v>
      </c>
      <c r="B16" t="n">
        <v>1010</v>
      </c>
      <c r="C16" t="inlineStr">
        <is>
          <t>44485</t>
        </is>
      </c>
      <c r="D16" t="n">
        <v>32070</v>
      </c>
      <c r="E16" s="8" t="inlineStr">
        <is>
          <t>Cool Temperate</t>
        </is>
      </c>
      <c r="F16" t="inlineStr">
        <is>
          <t>Moist</t>
        </is>
      </c>
      <c r="G16" t="inlineStr">
        <is>
          <t>South America</t>
        </is>
      </c>
      <c r="H16" t="inlineStr">
        <is>
          <t>Grassland</t>
        </is>
      </c>
      <c r="I16" t="inlineStr">
        <is>
          <t>value</t>
        </is>
      </c>
      <c r="J16" s="12" t="n">
        <v>5.64</v>
      </c>
      <c r="K16" s="10" t="n">
        <v>1.41</v>
      </c>
      <c r="L16" s="10" t="n">
        <v>9.869999999999999</v>
      </c>
      <c r="M16" s="13" t="n">
        <v>6.392</v>
      </c>
      <c r="N16" s="11" t="n"/>
      <c r="O16" s="11" t="n"/>
      <c r="P16" t="n">
        <v>0.752</v>
      </c>
      <c r="Q16" t="n">
        <v>13.33</v>
      </c>
      <c r="R16" t="inlineStr">
        <is>
          <t>yes</t>
        </is>
      </c>
      <c r="S16" s="14" t="n"/>
      <c r="T16" s="15" t="n"/>
      <c r="U16" s="15" t="n"/>
    </row>
    <row r="17">
      <c r="A17" t="n">
        <v>22</v>
      </c>
      <c r="B17" t="n">
        <v>1044</v>
      </c>
      <c r="C17" t="inlineStr">
        <is>
          <t>44520</t>
        </is>
      </c>
      <c r="D17" t="n">
        <v>32105</v>
      </c>
      <c r="E17" s="8" t="inlineStr">
        <is>
          <t>Cool Temperate</t>
        </is>
      </c>
      <c r="F17" t="inlineStr">
        <is>
          <t>Moist</t>
        </is>
      </c>
      <c r="G17" t="inlineStr">
        <is>
          <t>Central America</t>
        </is>
      </c>
      <c r="H17" t="inlineStr">
        <is>
          <t>Grassland</t>
        </is>
      </c>
      <c r="I17" t="inlineStr">
        <is>
          <t>value</t>
        </is>
      </c>
      <c r="J17" s="12" t="n">
        <v>5.64</v>
      </c>
      <c r="K17" s="10" t="n">
        <v>1.41</v>
      </c>
      <c r="L17" s="10" t="n">
        <v>9.869999999999999</v>
      </c>
      <c r="M17" s="13" t="n">
        <v>6.392</v>
      </c>
      <c r="N17" s="11" t="n"/>
      <c r="O17" s="11" t="n"/>
      <c r="P17" t="n">
        <v>0.752</v>
      </c>
      <c r="Q17" t="n">
        <v>13.33</v>
      </c>
      <c r="R17" t="inlineStr">
        <is>
          <t>yes</t>
        </is>
      </c>
      <c r="S17" s="14" t="n"/>
      <c r="T17" s="15" t="n"/>
      <c r="U17" s="15" t="n"/>
    </row>
    <row r="18">
      <c r="A18" t="n">
        <v>23</v>
      </c>
      <c r="B18" t="n">
        <v>1078</v>
      </c>
      <c r="C18" t="inlineStr">
        <is>
          <t>44555</t>
        </is>
      </c>
      <c r="D18" t="n">
        <v>32140</v>
      </c>
      <c r="E18" s="8" t="inlineStr">
        <is>
          <t>Cool Temperate</t>
        </is>
      </c>
      <c r="F18" t="inlineStr">
        <is>
          <t>Moist</t>
        </is>
      </c>
      <c r="G18" t="inlineStr">
        <is>
          <t>Caribbean</t>
        </is>
      </c>
      <c r="H18" t="inlineStr">
        <is>
          <t>Grassland</t>
        </is>
      </c>
      <c r="I18" t="inlineStr">
        <is>
          <t>value</t>
        </is>
      </c>
      <c r="J18" s="12" t="n">
        <v>5.64</v>
      </c>
      <c r="K18" s="10" t="n">
        <v>1.41</v>
      </c>
      <c r="L18" s="10" t="n">
        <v>9.869999999999999</v>
      </c>
      <c r="M18" s="13" t="n">
        <v>6.392</v>
      </c>
      <c r="N18" s="11" t="n"/>
      <c r="O18" s="11" t="n"/>
      <c r="P18" t="n">
        <v>0.752</v>
      </c>
      <c r="Q18" t="n">
        <v>13.33</v>
      </c>
      <c r="R18" t="inlineStr">
        <is>
          <t>yes</t>
        </is>
      </c>
      <c r="S18" s="14" t="n"/>
      <c r="T18" s="15" t="n"/>
      <c r="U18" s="15" t="n"/>
    </row>
  </sheetData>
  <autoFilter ref="A2:U18"/>
  <mergeCells count="4">
    <mergeCell ref="E1:I1"/>
    <mergeCell ref="A1:D1"/>
    <mergeCell ref="J1:R1"/>
    <mergeCell ref="S1:U1"/>
  </mergeCells>
  <dataValidations count="1">
    <dataValidation sqref="S3:S18" showDropDown="0" showInputMessage="0" showErrorMessage="0" allowBlank="1" type="list">
      <formula1>"keep_db,use_csv,drop_row,needs_research"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64"/>
  <sheetViews>
    <sheetView workbookViewId="0">
      <pane xSplit="11" ySplit="2" topLeftCell="L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28" customWidth="1" min="21" max="21"/>
    <col width="28" customWidth="1" min="22" max="22"/>
    <col width="28" customWidth="1" min="23" max="23"/>
  </cols>
  <sheetData>
    <row r="1" ht="45" customHeight="1">
      <c r="A1" s="6" t="inlineStr">
        <is>
          <t>Row</t>
        </is>
      </c>
      <c r="B1" s="6" t="n"/>
      <c r="C1" s="6" t="n"/>
      <c r="D1" s="6" t="n"/>
      <c r="E1" s="7" t="inlineStr">
        <is>
          <t>What the row describes</t>
        </is>
      </c>
      <c r="F1" s="6" t="n"/>
      <c r="G1" s="6" t="n"/>
      <c r="H1" s="6" t="n"/>
      <c r="I1" s="6" t="n"/>
      <c r="J1" s="6" t="n"/>
      <c r="K1" s="6" t="n"/>
      <c r="L1" s="7" t="inlineStr">
        <is>
          <t>value</t>
        </is>
      </c>
      <c r="M1" s="6" t="n"/>
      <c r="N1" s="6" t="n"/>
      <c r="O1" s="6" t="n"/>
      <c r="P1" s="6" t="n"/>
      <c r="Q1" s="6" t="n"/>
      <c r="R1" s="6" t="n"/>
      <c r="S1" s="6" t="n"/>
      <c r="T1" s="6" t="n"/>
      <c r="U1" s="7" t="inlineStr">
        <is>
          <t>Review</t>
        </is>
      </c>
      <c r="V1" s="6" t="n"/>
      <c r="W1" s="6" t="n"/>
    </row>
    <row r="2" ht="30" customHeight="1">
      <c r="A2" s="6" t="inlineStr">
        <is>
          <t>review_id</t>
        </is>
      </c>
      <c r="B2" s="6" t="inlineStr">
        <is>
          <t>csv_line</t>
        </is>
      </c>
      <c r="C2" s="6" t="inlineStr">
        <is>
          <t>csv_id</t>
        </is>
      </c>
      <c r="D2" s="6" t="inlineStr">
        <is>
          <t>db_pk</t>
        </is>
      </c>
      <c r="E2" s="7" t="inlineStr">
        <is>
          <t>emission_type</t>
        </is>
      </c>
      <c r="F2" s="6" t="inlineStr">
        <is>
          <t>livestock_category_type</t>
        </is>
      </c>
      <c r="G2" s="6" t="inlineStr">
        <is>
          <t>livestock_production_type</t>
        </is>
      </c>
      <c r="H2" s="6" t="inlineStr">
        <is>
          <t>climate</t>
        </is>
      </c>
      <c r="I2" s="6" t="inlineStr">
        <is>
          <t>moisture</t>
        </is>
      </c>
      <c r="J2" s="6" t="inlineStr">
        <is>
          <t>manure_management_type</t>
        </is>
      </c>
      <c r="K2" s="6" t="inlineStr">
        <is>
          <t>fields that disagree</t>
        </is>
      </c>
      <c r="L2" s="7" t="inlineStr">
        <is>
          <t>CSV</t>
        </is>
      </c>
      <c r="M2" s="6" t="inlineStr">
        <is>
          <t>CSV min</t>
        </is>
      </c>
      <c r="N2" s="6" t="inlineStr">
        <is>
          <t>CSV max</t>
        </is>
      </c>
      <c r="O2" s="6" t="inlineStr">
        <is>
          <t>DB</t>
        </is>
      </c>
      <c r="P2" s="6" t="inlineStr">
        <is>
          <t>DB min</t>
        </is>
      </c>
      <c r="Q2" s="6" t="inlineStr">
        <is>
          <t>DB max</t>
        </is>
      </c>
      <c r="R2" s="6" t="inlineStr">
        <is>
          <t>DB - CSV</t>
        </is>
      </c>
      <c r="S2" s="6" t="inlineStr">
        <is>
          <t>diff %</t>
        </is>
      </c>
      <c r="T2" s="6" t="inlineStr">
        <is>
          <t>DB in CSV range</t>
        </is>
      </c>
      <c r="U2" s="7" t="inlineStr">
        <is>
          <t>decision</t>
        </is>
      </c>
      <c r="V2" s="6" t="inlineStr">
        <is>
          <t>source_checked</t>
        </is>
      </c>
      <c r="W2" s="6" t="inlineStr">
        <is>
          <t>reviewer_notes</t>
        </is>
      </c>
    </row>
    <row r="3">
      <c r="A3" t="n">
        <v>24</v>
      </c>
      <c r="B3" t="n">
        <v>13742</v>
      </c>
      <c r="C3" t="inlineStr">
        <is>
          <t>143448</t>
        </is>
      </c>
      <c r="D3" t="n">
        <v>151412</v>
      </c>
      <c r="E3" s="8" t="inlineStr">
        <is>
          <t>CH4</t>
        </is>
      </c>
      <c r="F3" t="inlineStr">
        <is>
          <t>Dairy Buffalo</t>
        </is>
      </c>
      <c r="G3" t="inlineStr">
        <is>
          <t>High-Productivity</t>
        </is>
      </c>
      <c r="H3" t="inlineStr">
        <is>
          <t>Cool Temperate</t>
        </is>
      </c>
      <c r="I3" t="inlineStr">
        <is>
          <t>Moist</t>
        </is>
      </c>
      <c r="J3" t="inlineStr">
        <is>
          <t>Lagoon</t>
        </is>
      </c>
      <c r="K3" t="inlineStr">
        <is>
          <t>value</t>
        </is>
      </c>
      <c r="L3" s="12" t="n">
        <v>72.40000000000001</v>
      </c>
      <c r="M3" s="10" t="n">
        <v>50.68</v>
      </c>
      <c r="N3" s="10" t="n">
        <v>94.12</v>
      </c>
      <c r="O3" s="13" t="n">
        <v>52.3</v>
      </c>
      <c r="P3" s="11" t="n"/>
      <c r="Q3" s="11" t="n"/>
      <c r="R3" t="n">
        <v>-20.1</v>
      </c>
      <c r="S3" t="n">
        <v>-27.76</v>
      </c>
      <c r="T3" t="inlineStr">
        <is>
          <t>yes</t>
        </is>
      </c>
      <c r="U3" s="14" t="n"/>
      <c r="V3" s="15" t="n"/>
      <c r="W3" s="15" t="n"/>
    </row>
    <row r="4">
      <c r="A4" t="n">
        <v>25</v>
      </c>
      <c r="B4" t="n">
        <v>13743</v>
      </c>
      <c r="C4" t="inlineStr">
        <is>
          <t>143449</t>
        </is>
      </c>
      <c r="D4" t="n">
        <v>151413</v>
      </c>
      <c r="E4" s="8" t="inlineStr">
        <is>
          <t>CH4</t>
        </is>
      </c>
      <c r="F4" t="inlineStr">
        <is>
          <t>Dairy Buffalo</t>
        </is>
      </c>
      <c r="G4" t="inlineStr">
        <is>
          <t>High-Productivity</t>
        </is>
      </c>
      <c r="H4" t="inlineStr">
        <is>
          <t>Cool Temperate</t>
        </is>
      </c>
      <c r="I4" t="inlineStr">
        <is>
          <t>Moist</t>
        </is>
      </c>
      <c r="J4" t="inlineStr">
        <is>
          <t>Liquid/Slurry</t>
        </is>
      </c>
      <c r="K4" t="inlineStr">
        <is>
          <t>value</t>
        </is>
      </c>
      <c r="L4" s="12" t="n">
        <v>25.3</v>
      </c>
      <c r="M4" s="10" t="n">
        <v>17.71</v>
      </c>
      <c r="N4" s="10" t="n">
        <v>32.89</v>
      </c>
      <c r="O4" s="13" t="n">
        <v>18.3</v>
      </c>
      <c r="P4" s="11" t="n"/>
      <c r="Q4" s="11" t="n"/>
      <c r="R4" t="n">
        <v>-7</v>
      </c>
      <c r="S4" t="n">
        <v>-27.67</v>
      </c>
      <c r="T4" t="inlineStr">
        <is>
          <t>yes</t>
        </is>
      </c>
      <c r="U4" s="14" t="n"/>
      <c r="V4" s="15" t="n"/>
      <c r="W4" s="15" t="n"/>
    </row>
    <row r="5">
      <c r="A5" t="n">
        <v>26</v>
      </c>
      <c r="B5" t="n">
        <v>13744</v>
      </c>
      <c r="C5" t="inlineStr">
        <is>
          <t>143450</t>
        </is>
      </c>
      <c r="D5" t="n">
        <v>151414</v>
      </c>
      <c r="E5" s="8" t="inlineStr">
        <is>
          <t>CH4</t>
        </is>
      </c>
      <c r="F5" t="inlineStr">
        <is>
          <t>Dairy Buffalo</t>
        </is>
      </c>
      <c r="G5" t="inlineStr">
        <is>
          <t>High-Productivity</t>
        </is>
      </c>
      <c r="H5" t="inlineStr">
        <is>
          <t>Cool Temperate</t>
        </is>
      </c>
      <c r="I5" t="inlineStr">
        <is>
          <t>Moist</t>
        </is>
      </c>
      <c r="J5" t="inlineStr">
        <is>
          <t>Solid Storage</t>
        </is>
      </c>
      <c r="K5" t="inlineStr">
        <is>
          <t>value</t>
        </is>
      </c>
      <c r="L5" s="12" t="n">
        <v>2.4</v>
      </c>
      <c r="M5" s="10" t="n">
        <v>1.68</v>
      </c>
      <c r="N5" s="10" t="n">
        <v>3.12</v>
      </c>
      <c r="O5" s="13" t="n">
        <v>1.7</v>
      </c>
      <c r="P5" s="11" t="n"/>
      <c r="Q5" s="11" t="n"/>
      <c r="R5" t="n">
        <v>-0.7</v>
      </c>
      <c r="S5" t="n">
        <v>-29.17</v>
      </c>
      <c r="T5" t="inlineStr">
        <is>
          <t>yes</t>
        </is>
      </c>
      <c r="U5" s="14" t="n"/>
      <c r="V5" s="15" t="n"/>
      <c r="W5" s="15" t="n"/>
    </row>
    <row r="6">
      <c r="A6" t="n">
        <v>27</v>
      </c>
      <c r="B6" t="n">
        <v>13745</v>
      </c>
      <c r="C6" t="inlineStr">
        <is>
          <t>143451</t>
        </is>
      </c>
      <c r="D6" t="n">
        <v>151415</v>
      </c>
      <c r="E6" s="8" t="inlineStr">
        <is>
          <t>CH4</t>
        </is>
      </c>
      <c r="F6" t="inlineStr">
        <is>
          <t>Dairy Buffalo</t>
        </is>
      </c>
      <c r="G6" t="inlineStr">
        <is>
          <t>High-Productivity</t>
        </is>
      </c>
      <c r="H6" t="inlineStr">
        <is>
          <t>Cool Temperate</t>
        </is>
      </c>
      <c r="I6" t="inlineStr">
        <is>
          <t>Moist</t>
        </is>
      </c>
      <c r="J6" t="inlineStr">
        <is>
          <t>Dry Lot</t>
        </is>
      </c>
      <c r="K6" t="inlineStr">
        <is>
          <t>value</t>
        </is>
      </c>
      <c r="L6" s="12" t="n">
        <v>1.2</v>
      </c>
      <c r="M6" s="10" t="n">
        <v>0.84</v>
      </c>
      <c r="N6" s="10" t="n">
        <v>1.56</v>
      </c>
      <c r="O6" s="13" t="n">
        <v>0.9</v>
      </c>
      <c r="P6" s="11" t="n"/>
      <c r="Q6" s="11" t="n"/>
      <c r="R6" t="n">
        <v>-0.3</v>
      </c>
      <c r="S6" t="n">
        <v>-25</v>
      </c>
      <c r="T6" t="inlineStr">
        <is>
          <t>yes</t>
        </is>
      </c>
      <c r="U6" s="14" t="n"/>
      <c r="V6" s="15" t="n"/>
      <c r="W6" s="15" t="n"/>
    </row>
    <row r="7">
      <c r="A7" t="n">
        <v>28</v>
      </c>
      <c r="B7" t="n">
        <v>13748</v>
      </c>
      <c r="C7" t="inlineStr">
        <is>
          <t>143454</t>
        </is>
      </c>
      <c r="D7" t="n">
        <v>151418</v>
      </c>
      <c r="E7" s="8" t="inlineStr">
        <is>
          <t>CH4</t>
        </is>
      </c>
      <c r="F7" t="inlineStr">
        <is>
          <t>Dairy Buffalo</t>
        </is>
      </c>
      <c r="G7" t="inlineStr">
        <is>
          <t>High-Productivity</t>
        </is>
      </c>
      <c r="H7" t="inlineStr">
        <is>
          <t>Cool Temperate</t>
        </is>
      </c>
      <c r="I7" t="inlineStr">
        <is>
          <t>Moist</t>
        </is>
      </c>
      <c r="J7" t="inlineStr">
        <is>
          <t>Digester</t>
        </is>
      </c>
      <c r="K7" t="inlineStr">
        <is>
          <t>value</t>
        </is>
      </c>
      <c r="L7" s="12" t="n">
        <v>2.4</v>
      </c>
      <c r="M7" s="10" t="n">
        <v>1.68</v>
      </c>
      <c r="N7" s="10" t="n">
        <v>3.12</v>
      </c>
      <c r="O7" s="13" t="n">
        <v>9.199999999999999</v>
      </c>
      <c r="P7" s="11" t="n"/>
      <c r="Q7" s="11" t="n"/>
      <c r="R7" t="n">
        <v>6.8</v>
      </c>
      <c r="S7" t="n">
        <v>283.33</v>
      </c>
      <c r="T7" t="inlineStr">
        <is>
          <t>no</t>
        </is>
      </c>
      <c r="U7" s="14" t="n"/>
      <c r="V7" s="15" t="n"/>
      <c r="W7" s="15" t="n"/>
    </row>
    <row r="8">
      <c r="A8" t="n">
        <v>29</v>
      </c>
      <c r="B8" t="n">
        <v>13749</v>
      </c>
      <c r="C8" t="inlineStr">
        <is>
          <t>143455</t>
        </is>
      </c>
      <c r="D8" t="n">
        <v>151419</v>
      </c>
      <c r="E8" s="8" t="inlineStr">
        <is>
          <t>CH4</t>
        </is>
      </c>
      <c r="F8" t="inlineStr">
        <is>
          <t>Dairy Buffalo</t>
        </is>
      </c>
      <c r="G8" t="inlineStr">
        <is>
          <t>High-Productivity</t>
        </is>
      </c>
      <c r="H8" t="inlineStr">
        <is>
          <t>Cool Temperate</t>
        </is>
      </c>
      <c r="I8" t="inlineStr">
        <is>
          <t>Moist</t>
        </is>
      </c>
      <c r="J8" t="inlineStr">
        <is>
          <t>Burned For Fuel</t>
        </is>
      </c>
      <c r="K8" t="inlineStr">
        <is>
          <t>value</t>
        </is>
      </c>
      <c r="L8" s="12" t="n">
        <v>12.1</v>
      </c>
      <c r="M8" s="10" t="n">
        <v>8.470000000000001</v>
      </c>
      <c r="N8" s="10" t="n">
        <v>15.73</v>
      </c>
      <c r="O8" s="13" t="n">
        <v>8.699999999999999</v>
      </c>
      <c r="P8" s="11" t="n"/>
      <c r="Q8" s="11" t="n"/>
      <c r="R8" t="n">
        <v>-3.4</v>
      </c>
      <c r="S8" t="n">
        <v>-28.1</v>
      </c>
      <c r="T8" t="inlineStr">
        <is>
          <t>yes</t>
        </is>
      </c>
      <c r="U8" s="14" t="n"/>
      <c r="V8" s="15" t="n"/>
      <c r="W8" s="15" t="n"/>
    </row>
    <row r="9">
      <c r="A9" t="n">
        <v>30</v>
      </c>
      <c r="B9" t="n">
        <v>13751</v>
      </c>
      <c r="C9" t="inlineStr">
        <is>
          <t>143457</t>
        </is>
      </c>
      <c r="D9" t="n">
        <v>151421</v>
      </c>
      <c r="E9" s="8" t="inlineStr">
        <is>
          <t>CH4</t>
        </is>
      </c>
      <c r="F9" t="inlineStr">
        <is>
          <t>Dairy Buffalo</t>
        </is>
      </c>
      <c r="G9" t="inlineStr">
        <is>
          <t>High-Productivity</t>
        </is>
      </c>
      <c r="H9" t="inlineStr">
        <is>
          <t>Cool Temperate</t>
        </is>
      </c>
      <c r="I9" t="inlineStr">
        <is>
          <t>Moist</t>
        </is>
      </c>
      <c r="J9" t="inlineStr">
        <is>
          <t>Pit&gt;1Month</t>
        </is>
      </c>
      <c r="K9" t="inlineStr">
        <is>
          <t>value</t>
        </is>
      </c>
      <c r="L9" s="12" t="n">
        <v>25.3</v>
      </c>
      <c r="M9" s="10" t="n">
        <v>17.71</v>
      </c>
      <c r="N9" s="10" t="n">
        <v>32.89</v>
      </c>
      <c r="O9" s="13" t="n">
        <v>18.3</v>
      </c>
      <c r="P9" s="11" t="n"/>
      <c r="Q9" s="11" t="n"/>
      <c r="R9" t="n">
        <v>-7</v>
      </c>
      <c r="S9" t="n">
        <v>-27.67</v>
      </c>
      <c r="T9" t="inlineStr">
        <is>
          <t>yes</t>
        </is>
      </c>
      <c r="U9" s="14" t="n"/>
      <c r="V9" s="15" t="n"/>
      <c r="W9" s="15" t="n"/>
    </row>
    <row r="10">
      <c r="A10" t="n">
        <v>31</v>
      </c>
      <c r="B10" t="n">
        <v>13756</v>
      </c>
      <c r="C10" t="inlineStr">
        <is>
          <t>143462</t>
        </is>
      </c>
      <c r="D10" t="n">
        <v>151426</v>
      </c>
      <c r="E10" s="8" t="inlineStr">
        <is>
          <t>CH4</t>
        </is>
      </c>
      <c r="F10" t="inlineStr">
        <is>
          <t>Dairy Buffalo</t>
        </is>
      </c>
      <c r="G10" t="inlineStr">
        <is>
          <t>High-Productivity</t>
        </is>
      </c>
      <c r="H10" t="inlineStr">
        <is>
          <t>Cool Temperate</t>
        </is>
      </c>
      <c r="I10" t="inlineStr">
        <is>
          <t>Dry</t>
        </is>
      </c>
      <c r="J10" t="inlineStr">
        <is>
          <t>Lagoon</t>
        </is>
      </c>
      <c r="K10" t="inlineStr">
        <is>
          <t>value</t>
        </is>
      </c>
      <c r="L10" s="12" t="n">
        <v>80.8</v>
      </c>
      <c r="M10" s="10" t="n">
        <v>56.56</v>
      </c>
      <c r="N10" s="10" t="n">
        <v>105.04</v>
      </c>
      <c r="O10" s="13" t="n">
        <v>58.4</v>
      </c>
      <c r="P10" s="11" t="n"/>
      <c r="Q10" s="11" t="n"/>
      <c r="R10" t="n">
        <v>-22.4</v>
      </c>
      <c r="S10" t="n">
        <v>-27.72</v>
      </c>
      <c r="T10" t="inlineStr">
        <is>
          <t>yes</t>
        </is>
      </c>
      <c r="U10" s="14" t="n"/>
      <c r="V10" s="15" t="n"/>
      <c r="W10" s="15" t="n"/>
    </row>
    <row r="11">
      <c r="A11" t="n">
        <v>32</v>
      </c>
      <c r="B11" t="n">
        <v>13757</v>
      </c>
      <c r="C11" t="inlineStr">
        <is>
          <t>143463</t>
        </is>
      </c>
      <c r="D11" t="n">
        <v>151427</v>
      </c>
      <c r="E11" s="8" t="inlineStr">
        <is>
          <t>CH4</t>
        </is>
      </c>
      <c r="F11" t="inlineStr">
        <is>
          <t>Dairy Buffalo</t>
        </is>
      </c>
      <c r="G11" t="inlineStr">
        <is>
          <t>High-Productivity</t>
        </is>
      </c>
      <c r="H11" t="inlineStr">
        <is>
          <t>Cool Temperate</t>
        </is>
      </c>
      <c r="I11" t="inlineStr">
        <is>
          <t>Dry</t>
        </is>
      </c>
      <c r="J11" t="inlineStr">
        <is>
          <t>Liquid/Slurry</t>
        </is>
      </c>
      <c r="K11" t="inlineStr">
        <is>
          <t>value</t>
        </is>
      </c>
      <c r="L11" s="12" t="n">
        <v>31.4</v>
      </c>
      <c r="M11" s="10" t="n">
        <v>21.98</v>
      </c>
      <c r="N11" s="10" t="n">
        <v>40.82</v>
      </c>
      <c r="O11" s="13" t="n">
        <v>22.6</v>
      </c>
      <c r="P11" s="11" t="n"/>
      <c r="Q11" s="11" t="n"/>
      <c r="R11" t="n">
        <v>-8.800000000000001</v>
      </c>
      <c r="S11" t="n">
        <v>-28.03</v>
      </c>
      <c r="T11" t="inlineStr">
        <is>
          <t>yes</t>
        </is>
      </c>
      <c r="U11" s="14" t="n"/>
      <c r="V11" s="15" t="n"/>
      <c r="W11" s="15" t="n"/>
    </row>
    <row r="12">
      <c r="A12" t="n">
        <v>33</v>
      </c>
      <c r="B12" t="n">
        <v>13758</v>
      </c>
      <c r="C12" t="inlineStr">
        <is>
          <t>143464</t>
        </is>
      </c>
      <c r="D12" t="n">
        <v>151428</v>
      </c>
      <c r="E12" s="8" t="inlineStr">
        <is>
          <t>CH4</t>
        </is>
      </c>
      <c r="F12" t="inlineStr">
        <is>
          <t>Dairy Buffalo</t>
        </is>
      </c>
      <c r="G12" t="inlineStr">
        <is>
          <t>High-Productivity</t>
        </is>
      </c>
      <c r="H12" t="inlineStr">
        <is>
          <t>Cool Temperate</t>
        </is>
      </c>
      <c r="I12" t="inlineStr">
        <is>
          <t>Dry</t>
        </is>
      </c>
      <c r="J12" t="inlineStr">
        <is>
          <t>Solid Storage</t>
        </is>
      </c>
      <c r="K12" t="inlineStr">
        <is>
          <t>value</t>
        </is>
      </c>
      <c r="L12" s="12" t="n">
        <v>2.4</v>
      </c>
      <c r="M12" s="10" t="n">
        <v>1.68</v>
      </c>
      <c r="N12" s="10" t="n">
        <v>3.12</v>
      </c>
      <c r="O12" s="13" t="n">
        <v>1.7</v>
      </c>
      <c r="P12" s="11" t="n"/>
      <c r="Q12" s="11" t="n"/>
      <c r="R12" t="n">
        <v>-0.7</v>
      </c>
      <c r="S12" t="n">
        <v>-29.17</v>
      </c>
      <c r="T12" t="inlineStr">
        <is>
          <t>yes</t>
        </is>
      </c>
      <c r="U12" s="14" t="n"/>
      <c r="V12" s="15" t="n"/>
      <c r="W12" s="15" t="n"/>
    </row>
    <row r="13">
      <c r="A13" t="n">
        <v>34</v>
      </c>
      <c r="B13" t="n">
        <v>13759</v>
      </c>
      <c r="C13" t="inlineStr">
        <is>
          <t>143465</t>
        </is>
      </c>
      <c r="D13" t="n">
        <v>151429</v>
      </c>
      <c r="E13" s="8" t="inlineStr">
        <is>
          <t>CH4</t>
        </is>
      </c>
      <c r="F13" t="inlineStr">
        <is>
          <t>Dairy Buffalo</t>
        </is>
      </c>
      <c r="G13" t="inlineStr">
        <is>
          <t>High-Productivity</t>
        </is>
      </c>
      <c r="H13" t="inlineStr">
        <is>
          <t>Cool Temperate</t>
        </is>
      </c>
      <c r="I13" t="inlineStr">
        <is>
          <t>Dry</t>
        </is>
      </c>
      <c r="J13" t="inlineStr">
        <is>
          <t>Dry Lot</t>
        </is>
      </c>
      <c r="K13" t="inlineStr">
        <is>
          <t>value</t>
        </is>
      </c>
      <c r="L13" s="12" t="n">
        <v>1.2</v>
      </c>
      <c r="M13" s="10" t="n">
        <v>0.84</v>
      </c>
      <c r="N13" s="10" t="n">
        <v>1.56</v>
      </c>
      <c r="O13" s="13" t="n">
        <v>0.9</v>
      </c>
      <c r="P13" s="11" t="n"/>
      <c r="Q13" s="11" t="n"/>
      <c r="R13" t="n">
        <v>-0.3</v>
      </c>
      <c r="S13" t="n">
        <v>-25</v>
      </c>
      <c r="T13" t="inlineStr">
        <is>
          <t>yes</t>
        </is>
      </c>
      <c r="U13" s="14" t="n"/>
      <c r="V13" s="15" t="n"/>
      <c r="W13" s="15" t="n"/>
    </row>
    <row r="14">
      <c r="A14" t="n">
        <v>35</v>
      </c>
      <c r="B14" t="n">
        <v>13762</v>
      </c>
      <c r="C14" t="inlineStr">
        <is>
          <t>143468</t>
        </is>
      </c>
      <c r="D14" t="n">
        <v>151432</v>
      </c>
      <c r="E14" s="8" t="inlineStr">
        <is>
          <t>CH4</t>
        </is>
      </c>
      <c r="F14" t="inlineStr">
        <is>
          <t>Dairy Buffalo</t>
        </is>
      </c>
      <c r="G14" t="inlineStr">
        <is>
          <t>High-Productivity</t>
        </is>
      </c>
      <c r="H14" t="inlineStr">
        <is>
          <t>Cool Temperate</t>
        </is>
      </c>
      <c r="I14" t="inlineStr">
        <is>
          <t>Dry</t>
        </is>
      </c>
      <c r="J14" t="inlineStr">
        <is>
          <t>Digester</t>
        </is>
      </c>
      <c r="K14" t="inlineStr">
        <is>
          <t>value</t>
        </is>
      </c>
      <c r="L14" s="12" t="n">
        <v>2.4</v>
      </c>
      <c r="M14" s="10" t="n">
        <v>1.68</v>
      </c>
      <c r="N14" s="10" t="n">
        <v>3.12</v>
      </c>
      <c r="O14" s="13" t="n">
        <v>9.199999999999999</v>
      </c>
      <c r="P14" s="11" t="n"/>
      <c r="Q14" s="11" t="n"/>
      <c r="R14" t="n">
        <v>6.8</v>
      </c>
      <c r="S14" t="n">
        <v>283.33</v>
      </c>
      <c r="T14" t="inlineStr">
        <is>
          <t>no</t>
        </is>
      </c>
      <c r="U14" s="14" t="n"/>
      <c r="V14" s="15" t="n"/>
      <c r="W14" s="15" t="n"/>
    </row>
    <row r="15">
      <c r="A15" t="n">
        <v>36</v>
      </c>
      <c r="B15" t="n">
        <v>13763</v>
      </c>
      <c r="C15" t="inlineStr">
        <is>
          <t>143469</t>
        </is>
      </c>
      <c r="D15" t="n">
        <v>151433</v>
      </c>
      <c r="E15" s="8" t="inlineStr">
        <is>
          <t>CH4</t>
        </is>
      </c>
      <c r="F15" t="inlineStr">
        <is>
          <t>Dairy Buffalo</t>
        </is>
      </c>
      <c r="G15" t="inlineStr">
        <is>
          <t>High-Productivity</t>
        </is>
      </c>
      <c r="H15" t="inlineStr">
        <is>
          <t>Cool Temperate</t>
        </is>
      </c>
      <c r="I15" t="inlineStr">
        <is>
          <t>Dry</t>
        </is>
      </c>
      <c r="J15" t="inlineStr">
        <is>
          <t>Burned For Fuel</t>
        </is>
      </c>
      <c r="K15" t="inlineStr">
        <is>
          <t>value</t>
        </is>
      </c>
      <c r="L15" s="12" t="n">
        <v>12.1</v>
      </c>
      <c r="M15" s="10" t="n">
        <v>8.470000000000001</v>
      </c>
      <c r="N15" s="10" t="n">
        <v>15.73</v>
      </c>
      <c r="O15" s="13" t="n">
        <v>8.699999999999999</v>
      </c>
      <c r="P15" s="11" t="n"/>
      <c r="Q15" s="11" t="n"/>
      <c r="R15" t="n">
        <v>-3.4</v>
      </c>
      <c r="S15" t="n">
        <v>-28.1</v>
      </c>
      <c r="T15" t="inlineStr">
        <is>
          <t>yes</t>
        </is>
      </c>
      <c r="U15" s="14" t="n"/>
      <c r="V15" s="15" t="n"/>
      <c r="W15" s="15" t="n"/>
    </row>
    <row r="16">
      <c r="A16" t="n">
        <v>37</v>
      </c>
      <c r="B16" t="n">
        <v>13765</v>
      </c>
      <c r="C16" t="inlineStr">
        <is>
          <t>143471</t>
        </is>
      </c>
      <c r="D16" t="n">
        <v>151435</v>
      </c>
      <c r="E16" s="8" t="inlineStr">
        <is>
          <t>CH4</t>
        </is>
      </c>
      <c r="F16" t="inlineStr">
        <is>
          <t>Dairy Buffalo</t>
        </is>
      </c>
      <c r="G16" t="inlineStr">
        <is>
          <t>High-Productivity</t>
        </is>
      </c>
      <c r="H16" t="inlineStr">
        <is>
          <t>Cool Temperate</t>
        </is>
      </c>
      <c r="I16" t="inlineStr">
        <is>
          <t>Dry</t>
        </is>
      </c>
      <c r="J16" t="inlineStr">
        <is>
          <t>Pit&gt;1Month</t>
        </is>
      </c>
      <c r="K16" t="inlineStr">
        <is>
          <t>value</t>
        </is>
      </c>
      <c r="L16" s="12" t="n">
        <v>31.4</v>
      </c>
      <c r="M16" s="10" t="n">
        <v>21.98</v>
      </c>
      <c r="N16" s="10" t="n">
        <v>40.82</v>
      </c>
      <c r="O16" s="13" t="n">
        <v>22.6</v>
      </c>
      <c r="P16" s="11" t="n"/>
      <c r="Q16" s="11" t="n"/>
      <c r="R16" t="n">
        <v>-8.800000000000001</v>
      </c>
      <c r="S16" t="n">
        <v>-28.03</v>
      </c>
      <c r="T16" t="inlineStr">
        <is>
          <t>yes</t>
        </is>
      </c>
      <c r="U16" s="14" t="n"/>
      <c r="V16" s="15" t="n"/>
      <c r="W16" s="15" t="n"/>
    </row>
    <row r="17">
      <c r="A17" t="n">
        <v>38</v>
      </c>
      <c r="B17" t="n">
        <v>13770</v>
      </c>
      <c r="C17" t="inlineStr">
        <is>
          <t>143476</t>
        </is>
      </c>
      <c r="D17" t="n">
        <v>151440</v>
      </c>
      <c r="E17" s="8" t="inlineStr">
        <is>
          <t>CH4</t>
        </is>
      </c>
      <c r="F17" t="inlineStr">
        <is>
          <t>Dairy Buffalo</t>
        </is>
      </c>
      <c r="G17" t="inlineStr">
        <is>
          <t>High-Productivity</t>
        </is>
      </c>
      <c r="H17" t="inlineStr">
        <is>
          <t>Boreal</t>
        </is>
      </c>
      <c r="I17" t="inlineStr">
        <is>
          <t>Moist</t>
        </is>
      </c>
      <c r="J17" t="inlineStr">
        <is>
          <t>Lagoon</t>
        </is>
      </c>
      <c r="K17" t="inlineStr">
        <is>
          <t>value</t>
        </is>
      </c>
      <c r="L17" s="12" t="n">
        <v>60.3</v>
      </c>
      <c r="M17" s="10" t="n">
        <v>42.21</v>
      </c>
      <c r="N17" s="10" t="n">
        <v>78.39</v>
      </c>
      <c r="O17" s="13" t="n">
        <v>43.6</v>
      </c>
      <c r="P17" s="11" t="n"/>
      <c r="Q17" s="11" t="n"/>
      <c r="R17" t="n">
        <v>-16.7</v>
      </c>
      <c r="S17" t="n">
        <v>-27.69</v>
      </c>
      <c r="T17" t="inlineStr">
        <is>
          <t>yes</t>
        </is>
      </c>
      <c r="U17" s="14" t="n"/>
      <c r="V17" s="15" t="n"/>
      <c r="W17" s="15" t="n"/>
    </row>
    <row r="18">
      <c r="A18" t="n">
        <v>39</v>
      </c>
      <c r="B18" t="n">
        <v>13771</v>
      </c>
      <c r="C18" t="inlineStr">
        <is>
          <t>143477</t>
        </is>
      </c>
      <c r="D18" t="n">
        <v>151441</v>
      </c>
      <c r="E18" s="8" t="inlineStr">
        <is>
          <t>CH4</t>
        </is>
      </c>
      <c r="F18" t="inlineStr">
        <is>
          <t>Dairy Buffalo</t>
        </is>
      </c>
      <c r="G18" t="inlineStr">
        <is>
          <t>High-Productivity</t>
        </is>
      </c>
      <c r="H18" t="inlineStr">
        <is>
          <t>Boreal</t>
        </is>
      </c>
      <c r="I18" t="inlineStr">
        <is>
          <t>Moist</t>
        </is>
      </c>
      <c r="J18" t="inlineStr">
        <is>
          <t>Liquid/Slurry</t>
        </is>
      </c>
      <c r="K18" t="inlineStr">
        <is>
          <t>value</t>
        </is>
      </c>
      <c r="L18" s="12" t="n">
        <v>16.9</v>
      </c>
      <c r="M18" s="10" t="n">
        <v>11.83</v>
      </c>
      <c r="N18" s="10" t="n">
        <v>21.97</v>
      </c>
      <c r="O18" s="13" t="n">
        <v>12.2</v>
      </c>
      <c r="P18" s="11" t="n"/>
      <c r="Q18" s="11" t="n"/>
      <c r="R18" t="n">
        <v>-4.7</v>
      </c>
      <c r="S18" t="n">
        <v>-27.81</v>
      </c>
      <c r="T18" t="inlineStr">
        <is>
          <t>yes</t>
        </is>
      </c>
      <c r="U18" s="14" t="n"/>
      <c r="V18" s="15" t="n"/>
      <c r="W18" s="15" t="n"/>
    </row>
    <row r="19">
      <c r="A19" t="n">
        <v>40</v>
      </c>
      <c r="B19" t="n">
        <v>13772</v>
      </c>
      <c r="C19" t="inlineStr">
        <is>
          <t>143478</t>
        </is>
      </c>
      <c r="D19" t="n">
        <v>151442</v>
      </c>
      <c r="E19" s="8" t="inlineStr">
        <is>
          <t>CH4</t>
        </is>
      </c>
      <c r="F19" t="inlineStr">
        <is>
          <t>Dairy Buffalo</t>
        </is>
      </c>
      <c r="G19" t="inlineStr">
        <is>
          <t>High-Productivity</t>
        </is>
      </c>
      <c r="H19" t="inlineStr">
        <is>
          <t>Boreal</t>
        </is>
      </c>
      <c r="I19" t="inlineStr">
        <is>
          <t>Moist</t>
        </is>
      </c>
      <c r="J19" t="inlineStr">
        <is>
          <t>Solid Storage</t>
        </is>
      </c>
      <c r="K19" t="inlineStr">
        <is>
          <t>value</t>
        </is>
      </c>
      <c r="L19" s="12" t="n">
        <v>2.4</v>
      </c>
      <c r="M19" s="10" t="n">
        <v>1.68</v>
      </c>
      <c r="N19" s="10" t="n">
        <v>3.12</v>
      </c>
      <c r="O19" s="13" t="n">
        <v>1.7</v>
      </c>
      <c r="P19" s="11" t="n"/>
      <c r="Q19" s="11" t="n"/>
      <c r="R19" t="n">
        <v>-0.7</v>
      </c>
      <c r="S19" t="n">
        <v>-29.17</v>
      </c>
      <c r="T19" t="inlineStr">
        <is>
          <t>yes</t>
        </is>
      </c>
      <c r="U19" s="14" t="n"/>
      <c r="V19" s="15" t="n"/>
      <c r="W19" s="15" t="n"/>
    </row>
    <row r="20">
      <c r="A20" t="n">
        <v>41</v>
      </c>
      <c r="B20" t="n">
        <v>13773</v>
      </c>
      <c r="C20" t="inlineStr">
        <is>
          <t>143479</t>
        </is>
      </c>
      <c r="D20" t="n">
        <v>151443</v>
      </c>
      <c r="E20" s="8" t="inlineStr">
        <is>
          <t>CH4</t>
        </is>
      </c>
      <c r="F20" t="inlineStr">
        <is>
          <t>Dairy Buffalo</t>
        </is>
      </c>
      <c r="G20" t="inlineStr">
        <is>
          <t>High-Productivity</t>
        </is>
      </c>
      <c r="H20" t="inlineStr">
        <is>
          <t>Boreal</t>
        </is>
      </c>
      <c r="I20" t="inlineStr">
        <is>
          <t>Moist</t>
        </is>
      </c>
      <c r="J20" t="inlineStr">
        <is>
          <t>Dry Lot</t>
        </is>
      </c>
      <c r="K20" t="inlineStr">
        <is>
          <t>value</t>
        </is>
      </c>
      <c r="L20" s="12" t="n">
        <v>1.2</v>
      </c>
      <c r="M20" s="10" t="n">
        <v>0.84</v>
      </c>
      <c r="N20" s="10" t="n">
        <v>1.56</v>
      </c>
      <c r="O20" s="13" t="n">
        <v>0.9</v>
      </c>
      <c r="P20" s="11" t="n"/>
      <c r="Q20" s="11" t="n"/>
      <c r="R20" t="n">
        <v>-0.3</v>
      </c>
      <c r="S20" t="n">
        <v>-25</v>
      </c>
      <c r="T20" t="inlineStr">
        <is>
          <t>yes</t>
        </is>
      </c>
      <c r="U20" s="14" t="n"/>
      <c r="V20" s="15" t="n"/>
      <c r="W20" s="15" t="n"/>
    </row>
    <row r="21">
      <c r="A21" t="n">
        <v>42</v>
      </c>
      <c r="B21" t="n">
        <v>13776</v>
      </c>
      <c r="C21" t="inlineStr">
        <is>
          <t>143482</t>
        </is>
      </c>
      <c r="D21" t="n">
        <v>151446</v>
      </c>
      <c r="E21" s="8" t="inlineStr">
        <is>
          <t>CH4</t>
        </is>
      </c>
      <c r="F21" t="inlineStr">
        <is>
          <t>Dairy Buffalo</t>
        </is>
      </c>
      <c r="G21" t="inlineStr">
        <is>
          <t>High-Productivity</t>
        </is>
      </c>
      <c r="H21" t="inlineStr">
        <is>
          <t>Boreal</t>
        </is>
      </c>
      <c r="I21" t="inlineStr">
        <is>
          <t>Moist</t>
        </is>
      </c>
      <c r="J21" t="inlineStr">
        <is>
          <t>Digester</t>
        </is>
      </c>
      <c r="K21" t="inlineStr">
        <is>
          <t>value</t>
        </is>
      </c>
      <c r="L21" s="12" t="n">
        <v>2.4</v>
      </c>
      <c r="M21" s="10" t="n">
        <v>1.68</v>
      </c>
      <c r="N21" s="10" t="n">
        <v>3.12</v>
      </c>
      <c r="O21" s="13" t="n">
        <v>9.199999999999999</v>
      </c>
      <c r="P21" s="11" t="n"/>
      <c r="Q21" s="11" t="n"/>
      <c r="R21" t="n">
        <v>6.8</v>
      </c>
      <c r="S21" t="n">
        <v>283.33</v>
      </c>
      <c r="T21" t="inlineStr">
        <is>
          <t>no</t>
        </is>
      </c>
      <c r="U21" s="14" t="n"/>
      <c r="V21" s="15" t="n"/>
      <c r="W21" s="15" t="n"/>
    </row>
    <row r="22">
      <c r="A22" t="n">
        <v>43</v>
      </c>
      <c r="B22" t="n">
        <v>13777</v>
      </c>
      <c r="C22" t="inlineStr">
        <is>
          <t>143483</t>
        </is>
      </c>
      <c r="D22" t="n">
        <v>151447</v>
      </c>
      <c r="E22" s="8" t="inlineStr">
        <is>
          <t>CH4</t>
        </is>
      </c>
      <c r="F22" t="inlineStr">
        <is>
          <t>Dairy Buffalo</t>
        </is>
      </c>
      <c r="G22" t="inlineStr">
        <is>
          <t>High-Productivity</t>
        </is>
      </c>
      <c r="H22" t="inlineStr">
        <is>
          <t>Boreal</t>
        </is>
      </c>
      <c r="I22" t="inlineStr">
        <is>
          <t>Moist</t>
        </is>
      </c>
      <c r="J22" t="inlineStr">
        <is>
          <t>Burned For Fuel</t>
        </is>
      </c>
      <c r="K22" t="inlineStr">
        <is>
          <t>value</t>
        </is>
      </c>
      <c r="L22" s="12" t="n">
        <v>12.1</v>
      </c>
      <c r="M22" s="10" t="n">
        <v>8.470000000000001</v>
      </c>
      <c r="N22" s="10" t="n">
        <v>15.73</v>
      </c>
      <c r="O22" s="13" t="n">
        <v>8.699999999999999</v>
      </c>
      <c r="P22" s="11" t="n"/>
      <c r="Q22" s="11" t="n"/>
      <c r="R22" t="n">
        <v>-3.4</v>
      </c>
      <c r="S22" t="n">
        <v>-28.1</v>
      </c>
      <c r="T22" t="inlineStr">
        <is>
          <t>yes</t>
        </is>
      </c>
      <c r="U22" s="14" t="n"/>
      <c r="V22" s="15" t="n"/>
      <c r="W22" s="15" t="n"/>
    </row>
    <row r="23">
      <c r="A23" t="n">
        <v>44</v>
      </c>
      <c r="B23" t="n">
        <v>13779</v>
      </c>
      <c r="C23" t="inlineStr">
        <is>
          <t>143485</t>
        </is>
      </c>
      <c r="D23" t="n">
        <v>151449</v>
      </c>
      <c r="E23" s="8" t="inlineStr">
        <is>
          <t>CH4</t>
        </is>
      </c>
      <c r="F23" t="inlineStr">
        <is>
          <t>Dairy Buffalo</t>
        </is>
      </c>
      <c r="G23" t="inlineStr">
        <is>
          <t>High-Productivity</t>
        </is>
      </c>
      <c r="H23" t="inlineStr">
        <is>
          <t>Boreal</t>
        </is>
      </c>
      <c r="I23" t="inlineStr">
        <is>
          <t>Moist</t>
        </is>
      </c>
      <c r="J23" t="inlineStr">
        <is>
          <t>Pit&gt;1Month</t>
        </is>
      </c>
      <c r="K23" t="inlineStr">
        <is>
          <t>value</t>
        </is>
      </c>
      <c r="L23" s="12" t="n">
        <v>16.9</v>
      </c>
      <c r="M23" s="10" t="n">
        <v>11.83</v>
      </c>
      <c r="N23" s="10" t="n">
        <v>21.97</v>
      </c>
      <c r="O23" s="13" t="n">
        <v>12.2</v>
      </c>
      <c r="P23" s="11" t="n"/>
      <c r="Q23" s="11" t="n"/>
      <c r="R23" t="n">
        <v>-4.7</v>
      </c>
      <c r="S23" t="n">
        <v>-27.81</v>
      </c>
      <c r="T23" t="inlineStr">
        <is>
          <t>yes</t>
        </is>
      </c>
      <c r="U23" s="14" t="n"/>
      <c r="V23" s="15" t="n"/>
      <c r="W23" s="15" t="n"/>
    </row>
    <row r="24">
      <c r="A24" t="n">
        <v>45</v>
      </c>
      <c r="B24" t="n">
        <v>13784</v>
      </c>
      <c r="C24" t="inlineStr">
        <is>
          <t>143490</t>
        </is>
      </c>
      <c r="D24" t="n">
        <v>151454</v>
      </c>
      <c r="E24" s="8" t="inlineStr">
        <is>
          <t>CH4</t>
        </is>
      </c>
      <c r="F24" t="inlineStr">
        <is>
          <t>Dairy Buffalo</t>
        </is>
      </c>
      <c r="G24" t="inlineStr">
        <is>
          <t>High-Productivity</t>
        </is>
      </c>
      <c r="H24" t="inlineStr">
        <is>
          <t>Boreal</t>
        </is>
      </c>
      <c r="I24" t="inlineStr">
        <is>
          <t>Dry</t>
        </is>
      </c>
      <c r="J24" t="inlineStr">
        <is>
          <t>Lagoon</t>
        </is>
      </c>
      <c r="K24" t="inlineStr">
        <is>
          <t>value</t>
        </is>
      </c>
      <c r="L24" s="12" t="n">
        <v>59.1</v>
      </c>
      <c r="M24" s="10" t="n">
        <v>41.37</v>
      </c>
      <c r="N24" s="10" t="n">
        <v>76.83</v>
      </c>
      <c r="O24" s="13" t="n">
        <v>42.7</v>
      </c>
      <c r="P24" s="11" t="n"/>
      <c r="Q24" s="11" t="n"/>
      <c r="R24" t="n">
        <v>-16.4</v>
      </c>
      <c r="S24" t="n">
        <v>-27.75</v>
      </c>
      <c r="T24" t="inlineStr">
        <is>
          <t>yes</t>
        </is>
      </c>
      <c r="U24" s="14" t="n"/>
      <c r="V24" s="15" t="n"/>
      <c r="W24" s="15" t="n"/>
    </row>
    <row r="25">
      <c r="A25" t="n">
        <v>46</v>
      </c>
      <c r="B25" t="n">
        <v>13785</v>
      </c>
      <c r="C25" t="inlineStr">
        <is>
          <t>143491</t>
        </is>
      </c>
      <c r="D25" t="n">
        <v>151455</v>
      </c>
      <c r="E25" s="8" t="inlineStr">
        <is>
          <t>CH4</t>
        </is>
      </c>
      <c r="F25" t="inlineStr">
        <is>
          <t>Dairy Buffalo</t>
        </is>
      </c>
      <c r="G25" t="inlineStr">
        <is>
          <t>High-Productivity</t>
        </is>
      </c>
      <c r="H25" t="inlineStr">
        <is>
          <t>Boreal</t>
        </is>
      </c>
      <c r="I25" t="inlineStr">
        <is>
          <t>Dry</t>
        </is>
      </c>
      <c r="J25" t="inlineStr">
        <is>
          <t>Liquid/Slurry</t>
        </is>
      </c>
      <c r="K25" t="inlineStr">
        <is>
          <t>value</t>
        </is>
      </c>
      <c r="L25" s="12" t="n">
        <v>16.9</v>
      </c>
      <c r="M25" s="10" t="n">
        <v>11.83</v>
      </c>
      <c r="N25" s="10" t="n">
        <v>21.97</v>
      </c>
      <c r="O25" s="13" t="n">
        <v>12.2</v>
      </c>
      <c r="P25" s="11" t="n"/>
      <c r="Q25" s="11" t="n"/>
      <c r="R25" t="n">
        <v>-4.7</v>
      </c>
      <c r="S25" t="n">
        <v>-27.81</v>
      </c>
      <c r="T25" t="inlineStr">
        <is>
          <t>yes</t>
        </is>
      </c>
      <c r="U25" s="14" t="n"/>
      <c r="V25" s="15" t="n"/>
      <c r="W25" s="15" t="n"/>
    </row>
    <row r="26">
      <c r="A26" t="n">
        <v>47</v>
      </c>
      <c r="B26" t="n">
        <v>13786</v>
      </c>
      <c r="C26" t="inlineStr">
        <is>
          <t>143492</t>
        </is>
      </c>
      <c r="D26" t="n">
        <v>151456</v>
      </c>
      <c r="E26" s="8" t="inlineStr">
        <is>
          <t>CH4</t>
        </is>
      </c>
      <c r="F26" t="inlineStr">
        <is>
          <t>Dairy Buffalo</t>
        </is>
      </c>
      <c r="G26" t="inlineStr">
        <is>
          <t>High-Productivity</t>
        </is>
      </c>
      <c r="H26" t="inlineStr">
        <is>
          <t>Boreal</t>
        </is>
      </c>
      <c r="I26" t="inlineStr">
        <is>
          <t>Dry</t>
        </is>
      </c>
      <c r="J26" t="inlineStr">
        <is>
          <t>Solid Storage</t>
        </is>
      </c>
      <c r="K26" t="inlineStr">
        <is>
          <t>value</t>
        </is>
      </c>
      <c r="L26" s="12" t="n">
        <v>2.4</v>
      </c>
      <c r="M26" s="10" t="n">
        <v>1.68</v>
      </c>
      <c r="N26" s="10" t="n">
        <v>3.12</v>
      </c>
      <c r="O26" s="13" t="n">
        <v>1.7</v>
      </c>
      <c r="P26" s="11" t="n"/>
      <c r="Q26" s="11" t="n"/>
      <c r="R26" t="n">
        <v>-0.7</v>
      </c>
      <c r="S26" t="n">
        <v>-29.17</v>
      </c>
      <c r="T26" t="inlineStr">
        <is>
          <t>yes</t>
        </is>
      </c>
      <c r="U26" s="14" t="n"/>
      <c r="V26" s="15" t="n"/>
      <c r="W26" s="15" t="n"/>
    </row>
    <row r="27">
      <c r="A27" t="n">
        <v>48</v>
      </c>
      <c r="B27" t="n">
        <v>13787</v>
      </c>
      <c r="C27" t="inlineStr">
        <is>
          <t>143493</t>
        </is>
      </c>
      <c r="D27" t="n">
        <v>151457</v>
      </c>
      <c r="E27" s="8" t="inlineStr">
        <is>
          <t>CH4</t>
        </is>
      </c>
      <c r="F27" t="inlineStr">
        <is>
          <t>Dairy Buffalo</t>
        </is>
      </c>
      <c r="G27" t="inlineStr">
        <is>
          <t>High-Productivity</t>
        </is>
      </c>
      <c r="H27" t="inlineStr">
        <is>
          <t>Boreal</t>
        </is>
      </c>
      <c r="I27" t="inlineStr">
        <is>
          <t>Dry</t>
        </is>
      </c>
      <c r="J27" t="inlineStr">
        <is>
          <t>Dry Lot</t>
        </is>
      </c>
      <c r="K27" t="inlineStr">
        <is>
          <t>value</t>
        </is>
      </c>
      <c r="L27" s="12" t="n">
        <v>1.2</v>
      </c>
      <c r="M27" s="10" t="n">
        <v>0.84</v>
      </c>
      <c r="N27" s="10" t="n">
        <v>1.56</v>
      </c>
      <c r="O27" s="13" t="n">
        <v>0.9</v>
      </c>
      <c r="P27" s="11" t="n"/>
      <c r="Q27" s="11" t="n"/>
      <c r="R27" t="n">
        <v>-0.3</v>
      </c>
      <c r="S27" t="n">
        <v>-25</v>
      </c>
      <c r="T27" t="inlineStr">
        <is>
          <t>yes</t>
        </is>
      </c>
      <c r="U27" s="14" t="n"/>
      <c r="V27" s="15" t="n"/>
      <c r="W27" s="15" t="n"/>
    </row>
    <row r="28">
      <c r="A28" t="n">
        <v>49</v>
      </c>
      <c r="B28" t="n">
        <v>13790</v>
      </c>
      <c r="C28" t="inlineStr">
        <is>
          <t>143496</t>
        </is>
      </c>
      <c r="D28" t="n">
        <v>151460</v>
      </c>
      <c r="E28" s="8" t="inlineStr">
        <is>
          <t>CH4</t>
        </is>
      </c>
      <c r="F28" t="inlineStr">
        <is>
          <t>Dairy Buffalo</t>
        </is>
      </c>
      <c r="G28" t="inlineStr">
        <is>
          <t>High-Productivity</t>
        </is>
      </c>
      <c r="H28" t="inlineStr">
        <is>
          <t>Boreal</t>
        </is>
      </c>
      <c r="I28" t="inlineStr">
        <is>
          <t>Dry</t>
        </is>
      </c>
      <c r="J28" t="inlineStr">
        <is>
          <t>Digester</t>
        </is>
      </c>
      <c r="K28" t="inlineStr">
        <is>
          <t>value</t>
        </is>
      </c>
      <c r="L28" s="12" t="n">
        <v>2.4</v>
      </c>
      <c r="M28" s="10" t="n">
        <v>1.68</v>
      </c>
      <c r="N28" s="10" t="n">
        <v>3.12</v>
      </c>
      <c r="O28" s="13" t="n">
        <v>9.199999999999999</v>
      </c>
      <c r="P28" s="11" t="n"/>
      <c r="Q28" s="11" t="n"/>
      <c r="R28" t="n">
        <v>6.8</v>
      </c>
      <c r="S28" t="n">
        <v>283.33</v>
      </c>
      <c r="T28" t="inlineStr">
        <is>
          <t>no</t>
        </is>
      </c>
      <c r="U28" s="14" t="n"/>
      <c r="V28" s="15" t="n"/>
      <c r="W28" s="15" t="n"/>
    </row>
    <row r="29">
      <c r="A29" t="n">
        <v>50</v>
      </c>
      <c r="B29" t="n">
        <v>13791</v>
      </c>
      <c r="C29" t="inlineStr">
        <is>
          <t>143497</t>
        </is>
      </c>
      <c r="D29" t="n">
        <v>151461</v>
      </c>
      <c r="E29" s="8" t="inlineStr">
        <is>
          <t>CH4</t>
        </is>
      </c>
      <c r="F29" t="inlineStr">
        <is>
          <t>Dairy Buffalo</t>
        </is>
      </c>
      <c r="G29" t="inlineStr">
        <is>
          <t>High-Productivity</t>
        </is>
      </c>
      <c r="H29" t="inlineStr">
        <is>
          <t>Boreal</t>
        </is>
      </c>
      <c r="I29" t="inlineStr">
        <is>
          <t>Dry</t>
        </is>
      </c>
      <c r="J29" t="inlineStr">
        <is>
          <t>Burned For Fuel</t>
        </is>
      </c>
      <c r="K29" t="inlineStr">
        <is>
          <t>value</t>
        </is>
      </c>
      <c r="L29" s="12" t="n">
        <v>12.1</v>
      </c>
      <c r="M29" s="10" t="n">
        <v>8.470000000000001</v>
      </c>
      <c r="N29" s="10" t="n">
        <v>15.73</v>
      </c>
      <c r="O29" s="13" t="n">
        <v>8.699999999999999</v>
      </c>
      <c r="P29" s="11" t="n"/>
      <c r="Q29" s="11" t="n"/>
      <c r="R29" t="n">
        <v>-3.4</v>
      </c>
      <c r="S29" t="n">
        <v>-28.1</v>
      </c>
      <c r="T29" t="inlineStr">
        <is>
          <t>yes</t>
        </is>
      </c>
      <c r="U29" s="14" t="n"/>
      <c r="V29" s="15" t="n"/>
      <c r="W29" s="15" t="n"/>
    </row>
    <row r="30">
      <c r="A30" t="n">
        <v>51</v>
      </c>
      <c r="B30" t="n">
        <v>13793</v>
      </c>
      <c r="C30" t="inlineStr">
        <is>
          <t>143499</t>
        </is>
      </c>
      <c r="D30" t="n">
        <v>151463</v>
      </c>
      <c r="E30" s="8" t="inlineStr">
        <is>
          <t>CH4</t>
        </is>
      </c>
      <c r="F30" t="inlineStr">
        <is>
          <t>Dairy Buffalo</t>
        </is>
      </c>
      <c r="G30" t="inlineStr">
        <is>
          <t>High-Productivity</t>
        </is>
      </c>
      <c r="H30" t="inlineStr">
        <is>
          <t>Boreal</t>
        </is>
      </c>
      <c r="I30" t="inlineStr">
        <is>
          <t>Dry</t>
        </is>
      </c>
      <c r="J30" t="inlineStr">
        <is>
          <t>Pit&gt;1Month</t>
        </is>
      </c>
      <c r="K30" t="inlineStr">
        <is>
          <t>value</t>
        </is>
      </c>
      <c r="L30" s="12" t="n">
        <v>16.9</v>
      </c>
      <c r="M30" s="10" t="n">
        <v>11.83</v>
      </c>
      <c r="N30" s="10" t="n">
        <v>21.97</v>
      </c>
      <c r="O30" s="13" t="n">
        <v>12.2</v>
      </c>
      <c r="P30" s="11" t="n"/>
      <c r="Q30" s="11" t="n"/>
      <c r="R30" t="n">
        <v>-4.7</v>
      </c>
      <c r="S30" t="n">
        <v>-27.81</v>
      </c>
      <c r="T30" t="inlineStr">
        <is>
          <t>yes</t>
        </is>
      </c>
      <c r="U30" s="14" t="n"/>
      <c r="V30" s="15" t="n"/>
      <c r="W30" s="15" t="n"/>
    </row>
    <row r="31">
      <c r="A31" t="n">
        <v>52</v>
      </c>
      <c r="B31" t="n">
        <v>13798</v>
      </c>
      <c r="C31" t="inlineStr">
        <is>
          <t>143504</t>
        </is>
      </c>
      <c r="D31" t="n">
        <v>151468</v>
      </c>
      <c r="E31" s="8" t="inlineStr">
        <is>
          <t>CH4</t>
        </is>
      </c>
      <c r="F31" t="inlineStr">
        <is>
          <t>Dairy Buffalo</t>
        </is>
      </c>
      <c r="G31" t="inlineStr">
        <is>
          <t>High-Productivity</t>
        </is>
      </c>
      <c r="H31" t="inlineStr">
        <is>
          <t>Warm Temperate</t>
        </is>
      </c>
      <c r="I31" t="inlineStr">
        <is>
          <t>Moist</t>
        </is>
      </c>
      <c r="J31" t="inlineStr">
        <is>
          <t>Lagoon</t>
        </is>
      </c>
      <c r="K31" t="inlineStr">
        <is>
          <t>value</t>
        </is>
      </c>
      <c r="L31" s="12" t="n">
        <v>88</v>
      </c>
      <c r="M31" s="10" t="n">
        <v>61.6</v>
      </c>
      <c r="N31" s="10" t="n">
        <v>114.4</v>
      </c>
      <c r="O31" s="13" t="n">
        <v>63.6</v>
      </c>
      <c r="P31" s="11" t="n"/>
      <c r="Q31" s="11" t="n"/>
      <c r="R31" t="n">
        <v>-24.4</v>
      </c>
      <c r="S31" t="n">
        <v>-27.73</v>
      </c>
      <c r="T31" t="inlineStr">
        <is>
          <t>yes</t>
        </is>
      </c>
      <c r="U31" s="14" t="n"/>
      <c r="V31" s="15" t="n"/>
      <c r="W31" s="15" t="n"/>
    </row>
    <row r="32">
      <c r="A32" t="n">
        <v>53</v>
      </c>
      <c r="B32" t="n">
        <v>13799</v>
      </c>
      <c r="C32" t="inlineStr">
        <is>
          <t>143505</t>
        </is>
      </c>
      <c r="D32" t="n">
        <v>151469</v>
      </c>
      <c r="E32" s="8" t="inlineStr">
        <is>
          <t>CH4</t>
        </is>
      </c>
      <c r="F32" t="inlineStr">
        <is>
          <t>Dairy Buffalo</t>
        </is>
      </c>
      <c r="G32" t="inlineStr">
        <is>
          <t>High-Productivity</t>
        </is>
      </c>
      <c r="H32" t="inlineStr">
        <is>
          <t>Warm Temperate</t>
        </is>
      </c>
      <c r="I32" t="inlineStr">
        <is>
          <t>Moist</t>
        </is>
      </c>
      <c r="J32" t="inlineStr">
        <is>
          <t>Liquid/Slurry</t>
        </is>
      </c>
      <c r="K32" t="inlineStr">
        <is>
          <t>value</t>
        </is>
      </c>
      <c r="L32" s="12" t="n">
        <v>44.6</v>
      </c>
      <c r="M32" s="10" t="n">
        <v>31.22</v>
      </c>
      <c r="N32" s="10" t="n">
        <v>57.98</v>
      </c>
      <c r="O32" s="13" t="n">
        <v>32.2</v>
      </c>
      <c r="P32" s="11" t="n"/>
      <c r="Q32" s="11" t="n"/>
      <c r="R32" t="n">
        <v>-12.4</v>
      </c>
      <c r="S32" t="n">
        <v>-27.8</v>
      </c>
      <c r="T32" t="inlineStr">
        <is>
          <t>yes</t>
        </is>
      </c>
      <c r="U32" s="14" t="n"/>
      <c r="V32" s="15" t="n"/>
      <c r="W32" s="15" t="n"/>
    </row>
    <row r="33">
      <c r="A33" t="n">
        <v>54</v>
      </c>
      <c r="B33" t="n">
        <v>13800</v>
      </c>
      <c r="C33" t="inlineStr">
        <is>
          <t>143506</t>
        </is>
      </c>
      <c r="D33" t="n">
        <v>151470</v>
      </c>
      <c r="E33" s="8" t="inlineStr">
        <is>
          <t>CH4</t>
        </is>
      </c>
      <c r="F33" t="inlineStr">
        <is>
          <t>Dairy Buffalo</t>
        </is>
      </c>
      <c r="G33" t="inlineStr">
        <is>
          <t>High-Productivity</t>
        </is>
      </c>
      <c r="H33" t="inlineStr">
        <is>
          <t>Warm Temperate</t>
        </is>
      </c>
      <c r="I33" t="inlineStr">
        <is>
          <t>Moist</t>
        </is>
      </c>
      <c r="J33" t="inlineStr">
        <is>
          <t>Solid Storage</t>
        </is>
      </c>
      <c r="K33" t="inlineStr">
        <is>
          <t>value</t>
        </is>
      </c>
      <c r="L33" s="12" t="n">
        <v>4.8</v>
      </c>
      <c r="M33" s="10" t="n">
        <v>3.36</v>
      </c>
      <c r="N33" s="10" t="n">
        <v>6.24</v>
      </c>
      <c r="O33" s="13" t="n">
        <v>3.5</v>
      </c>
      <c r="P33" s="11" t="n"/>
      <c r="Q33" s="11" t="n"/>
      <c r="R33" t="n">
        <v>-1.3</v>
      </c>
      <c r="S33" t="n">
        <v>-27.08</v>
      </c>
      <c r="T33" t="inlineStr">
        <is>
          <t>yes</t>
        </is>
      </c>
      <c r="U33" s="14" t="n"/>
      <c r="V33" s="15" t="n"/>
      <c r="W33" s="15" t="n"/>
    </row>
    <row r="34">
      <c r="A34" t="n">
        <v>55</v>
      </c>
      <c r="B34" t="n">
        <v>13801</v>
      </c>
      <c r="C34" t="inlineStr">
        <is>
          <t>143507</t>
        </is>
      </c>
      <c r="D34" t="n">
        <v>151471</v>
      </c>
      <c r="E34" s="8" t="inlineStr">
        <is>
          <t>CH4</t>
        </is>
      </c>
      <c r="F34" t="inlineStr">
        <is>
          <t>Dairy Buffalo</t>
        </is>
      </c>
      <c r="G34" t="inlineStr">
        <is>
          <t>High-Productivity</t>
        </is>
      </c>
      <c r="H34" t="inlineStr">
        <is>
          <t>Warm Temperate</t>
        </is>
      </c>
      <c r="I34" t="inlineStr">
        <is>
          <t>Moist</t>
        </is>
      </c>
      <c r="J34" t="inlineStr">
        <is>
          <t>Dry Lot</t>
        </is>
      </c>
      <c r="K34" t="inlineStr">
        <is>
          <t>value</t>
        </is>
      </c>
      <c r="L34" s="12" t="n">
        <v>1.8</v>
      </c>
      <c r="M34" s="10" t="n">
        <v>1.26</v>
      </c>
      <c r="N34" s="10" t="n">
        <v>2.34</v>
      </c>
      <c r="O34" s="13" t="n">
        <v>1.3</v>
      </c>
      <c r="P34" s="11" t="n"/>
      <c r="Q34" s="11" t="n"/>
      <c r="R34" t="n">
        <v>-0.5</v>
      </c>
      <c r="S34" t="n">
        <v>-27.78</v>
      </c>
      <c r="T34" t="inlineStr">
        <is>
          <t>yes</t>
        </is>
      </c>
      <c r="U34" s="14" t="n"/>
      <c r="V34" s="15" t="n"/>
      <c r="W34" s="15" t="n"/>
    </row>
    <row r="35">
      <c r="A35" t="n">
        <v>56</v>
      </c>
      <c r="B35" t="n">
        <v>13803</v>
      </c>
      <c r="C35" t="inlineStr">
        <is>
          <t>143509</t>
        </is>
      </c>
      <c r="D35" t="n">
        <v>151473</v>
      </c>
      <c r="E35" s="8" t="inlineStr">
        <is>
          <t>CH4</t>
        </is>
      </c>
      <c r="F35" t="inlineStr">
        <is>
          <t>Dairy Buffalo</t>
        </is>
      </c>
      <c r="G35" t="inlineStr">
        <is>
          <t>High-Productivity</t>
        </is>
      </c>
      <c r="H35" t="inlineStr">
        <is>
          <t>Warm Temperate</t>
        </is>
      </c>
      <c r="I35" t="inlineStr">
        <is>
          <t>Moist</t>
        </is>
      </c>
      <c r="J35" t="inlineStr">
        <is>
          <t>Daily Spread</t>
        </is>
      </c>
      <c r="K35" t="inlineStr">
        <is>
          <t>value</t>
        </is>
      </c>
      <c r="L35" s="12" t="n">
        <v>0.6</v>
      </c>
      <c r="M35" s="10" t="n">
        <v>0.42</v>
      </c>
      <c r="N35" s="10" t="n">
        <v>0.78</v>
      </c>
      <c r="O35" s="13" t="n">
        <v>0.4</v>
      </c>
      <c r="P35" s="11" t="n"/>
      <c r="Q35" s="11" t="n"/>
      <c r="R35" t="n">
        <v>-0.2</v>
      </c>
      <c r="S35" t="n">
        <v>-33.33</v>
      </c>
      <c r="T35" t="inlineStr">
        <is>
          <t>no</t>
        </is>
      </c>
      <c r="U35" s="14" t="n"/>
      <c r="V35" s="15" t="n"/>
      <c r="W35" s="15" t="n"/>
    </row>
    <row r="36">
      <c r="A36" t="n">
        <v>57</v>
      </c>
      <c r="B36" t="n">
        <v>13804</v>
      </c>
      <c r="C36" t="inlineStr">
        <is>
          <t>143510</t>
        </is>
      </c>
      <c r="D36" t="n">
        <v>151474</v>
      </c>
      <c r="E36" s="8" t="inlineStr">
        <is>
          <t>CH4</t>
        </is>
      </c>
      <c r="F36" t="inlineStr">
        <is>
          <t>Dairy Buffalo</t>
        </is>
      </c>
      <c r="G36" t="inlineStr">
        <is>
          <t>High-Productivity</t>
        </is>
      </c>
      <c r="H36" t="inlineStr">
        <is>
          <t>Warm Temperate</t>
        </is>
      </c>
      <c r="I36" t="inlineStr">
        <is>
          <t>Moist</t>
        </is>
      </c>
      <c r="J36" t="inlineStr">
        <is>
          <t>Digester</t>
        </is>
      </c>
      <c r="K36" t="inlineStr">
        <is>
          <t>value</t>
        </is>
      </c>
      <c r="L36" s="12" t="n">
        <v>2.7</v>
      </c>
      <c r="M36" s="10" t="n">
        <v>1.89</v>
      </c>
      <c r="N36" s="10" t="n">
        <v>3.51</v>
      </c>
      <c r="O36" s="13" t="n">
        <v>9.5</v>
      </c>
      <c r="P36" s="11" t="n"/>
      <c r="Q36" s="11" t="n"/>
      <c r="R36" t="n">
        <v>6.8</v>
      </c>
      <c r="S36" t="n">
        <v>251.85</v>
      </c>
      <c r="T36" t="inlineStr">
        <is>
          <t>no</t>
        </is>
      </c>
      <c r="U36" s="14" t="n"/>
      <c r="V36" s="15" t="n"/>
      <c r="W36" s="15" t="n"/>
    </row>
    <row r="37">
      <c r="A37" t="n">
        <v>58</v>
      </c>
      <c r="B37" t="n">
        <v>13805</v>
      </c>
      <c r="C37" t="inlineStr">
        <is>
          <t>143511</t>
        </is>
      </c>
      <c r="D37" t="n">
        <v>151475</v>
      </c>
      <c r="E37" s="8" t="inlineStr">
        <is>
          <t>CH4</t>
        </is>
      </c>
      <c r="F37" t="inlineStr">
        <is>
          <t>Dairy Buffalo</t>
        </is>
      </c>
      <c r="G37" t="inlineStr">
        <is>
          <t>High-Productivity</t>
        </is>
      </c>
      <c r="H37" t="inlineStr">
        <is>
          <t>Warm Temperate</t>
        </is>
      </c>
      <c r="I37" t="inlineStr">
        <is>
          <t>Moist</t>
        </is>
      </c>
      <c r="J37" t="inlineStr">
        <is>
          <t>Burned For Fuel</t>
        </is>
      </c>
      <c r="K37" t="inlineStr">
        <is>
          <t>value</t>
        </is>
      </c>
      <c r="L37" s="12" t="n">
        <v>12.1</v>
      </c>
      <c r="M37" s="10" t="n">
        <v>8.470000000000001</v>
      </c>
      <c r="N37" s="10" t="n">
        <v>15.73</v>
      </c>
      <c r="O37" s="13" t="n">
        <v>8.699999999999999</v>
      </c>
      <c r="P37" s="11" t="n"/>
      <c r="Q37" s="11" t="n"/>
      <c r="R37" t="n">
        <v>-3.4</v>
      </c>
      <c r="S37" t="n">
        <v>-28.1</v>
      </c>
      <c r="T37" t="inlineStr">
        <is>
          <t>yes</t>
        </is>
      </c>
      <c r="U37" s="14" t="n"/>
      <c r="V37" s="15" t="n"/>
      <c r="W37" s="15" t="n"/>
    </row>
    <row r="38">
      <c r="A38" t="n">
        <v>59</v>
      </c>
      <c r="B38" t="n">
        <v>13807</v>
      </c>
      <c r="C38" t="inlineStr">
        <is>
          <t>143513</t>
        </is>
      </c>
      <c r="D38" t="n">
        <v>151477</v>
      </c>
      <c r="E38" s="8" t="inlineStr">
        <is>
          <t>CH4</t>
        </is>
      </c>
      <c r="F38" t="inlineStr">
        <is>
          <t>Dairy Buffalo</t>
        </is>
      </c>
      <c r="G38" t="inlineStr">
        <is>
          <t>High-Productivity</t>
        </is>
      </c>
      <c r="H38" t="inlineStr">
        <is>
          <t>Warm Temperate</t>
        </is>
      </c>
      <c r="I38" t="inlineStr">
        <is>
          <t>Moist</t>
        </is>
      </c>
      <c r="J38" t="inlineStr">
        <is>
          <t>Pit&gt;1Month</t>
        </is>
      </c>
      <c r="K38" t="inlineStr">
        <is>
          <t>value</t>
        </is>
      </c>
      <c r="L38" s="12" t="n">
        <v>44.6</v>
      </c>
      <c r="M38" s="10" t="n">
        <v>31.22</v>
      </c>
      <c r="N38" s="10" t="n">
        <v>57.98</v>
      </c>
      <c r="O38" s="13" t="n">
        <v>32.2</v>
      </c>
      <c r="P38" s="11" t="n"/>
      <c r="Q38" s="11" t="n"/>
      <c r="R38" t="n">
        <v>-12.4</v>
      </c>
      <c r="S38" t="n">
        <v>-27.8</v>
      </c>
      <c r="T38" t="inlineStr">
        <is>
          <t>yes</t>
        </is>
      </c>
      <c r="U38" s="14" t="n"/>
      <c r="V38" s="15" t="n"/>
      <c r="W38" s="15" t="n"/>
    </row>
    <row r="39">
      <c r="A39" t="n">
        <v>60</v>
      </c>
      <c r="B39" t="n">
        <v>13812</v>
      </c>
      <c r="C39" t="inlineStr">
        <is>
          <t>143518</t>
        </is>
      </c>
      <c r="D39" t="n">
        <v>151482</v>
      </c>
      <c r="E39" s="8" t="inlineStr">
        <is>
          <t>CH4</t>
        </is>
      </c>
      <c r="F39" t="inlineStr">
        <is>
          <t>Dairy Buffalo</t>
        </is>
      </c>
      <c r="G39" t="inlineStr">
        <is>
          <t>High-Productivity</t>
        </is>
      </c>
      <c r="H39" t="inlineStr">
        <is>
          <t>Warm Temperate</t>
        </is>
      </c>
      <c r="I39" t="inlineStr">
        <is>
          <t>Dry</t>
        </is>
      </c>
      <c r="J39" t="inlineStr">
        <is>
          <t>Lagoon</t>
        </is>
      </c>
      <c r="K39" t="inlineStr">
        <is>
          <t>value</t>
        </is>
      </c>
      <c r="L39" s="12" t="n">
        <v>91.7</v>
      </c>
      <c r="M39" s="10" t="n">
        <v>64.19</v>
      </c>
      <c r="N39" s="10" t="n">
        <v>119.21</v>
      </c>
      <c r="O39" s="13" t="n">
        <v>66.2</v>
      </c>
      <c r="P39" s="11" t="n"/>
      <c r="Q39" s="11" t="n"/>
      <c r="R39" t="n">
        <v>-25.5</v>
      </c>
      <c r="S39" t="n">
        <v>-27.81</v>
      </c>
      <c r="T39" t="inlineStr">
        <is>
          <t>yes</t>
        </is>
      </c>
      <c r="U39" s="14" t="n"/>
      <c r="V39" s="15" t="n"/>
      <c r="W39" s="15" t="n"/>
    </row>
    <row r="40">
      <c r="A40" t="n">
        <v>61</v>
      </c>
      <c r="B40" t="n">
        <v>13813</v>
      </c>
      <c r="C40" t="inlineStr">
        <is>
          <t>143519</t>
        </is>
      </c>
      <c r="D40" t="n">
        <v>151483</v>
      </c>
      <c r="E40" s="8" t="inlineStr">
        <is>
          <t>CH4</t>
        </is>
      </c>
      <c r="F40" t="inlineStr">
        <is>
          <t>Dairy Buffalo</t>
        </is>
      </c>
      <c r="G40" t="inlineStr">
        <is>
          <t>High-Productivity</t>
        </is>
      </c>
      <c r="H40" t="inlineStr">
        <is>
          <t>Warm Temperate</t>
        </is>
      </c>
      <c r="I40" t="inlineStr">
        <is>
          <t>Dry</t>
        </is>
      </c>
      <c r="J40" t="inlineStr">
        <is>
          <t>Liquid/Slurry</t>
        </is>
      </c>
      <c r="K40" t="inlineStr">
        <is>
          <t>value</t>
        </is>
      </c>
      <c r="L40" s="12" t="n">
        <v>49.4</v>
      </c>
      <c r="M40" s="10" t="n">
        <v>34.58</v>
      </c>
      <c r="N40" s="10" t="n">
        <v>64.22</v>
      </c>
      <c r="O40" s="13" t="n">
        <v>35.7</v>
      </c>
      <c r="P40" s="11" t="n"/>
      <c r="Q40" s="11" t="n"/>
      <c r="R40" t="n">
        <v>-13.7</v>
      </c>
      <c r="S40" t="n">
        <v>-27.73</v>
      </c>
      <c r="T40" t="inlineStr">
        <is>
          <t>yes</t>
        </is>
      </c>
      <c r="U40" s="14" t="n"/>
      <c r="V40" s="15" t="n"/>
      <c r="W40" s="15" t="n"/>
    </row>
    <row r="41">
      <c r="A41" t="n">
        <v>62</v>
      </c>
      <c r="B41" t="n">
        <v>13814</v>
      </c>
      <c r="C41" t="inlineStr">
        <is>
          <t>143520</t>
        </is>
      </c>
      <c r="D41" t="n">
        <v>151484</v>
      </c>
      <c r="E41" s="8" t="inlineStr">
        <is>
          <t>CH4</t>
        </is>
      </c>
      <c r="F41" t="inlineStr">
        <is>
          <t>Dairy Buffalo</t>
        </is>
      </c>
      <c r="G41" t="inlineStr">
        <is>
          <t>High-Productivity</t>
        </is>
      </c>
      <c r="H41" t="inlineStr">
        <is>
          <t>Warm Temperate</t>
        </is>
      </c>
      <c r="I41" t="inlineStr">
        <is>
          <t>Dry</t>
        </is>
      </c>
      <c r="J41" t="inlineStr">
        <is>
          <t>Solid Storage</t>
        </is>
      </c>
      <c r="K41" t="inlineStr">
        <is>
          <t>value</t>
        </is>
      </c>
      <c r="L41" s="12" t="n">
        <v>4.8</v>
      </c>
      <c r="M41" s="10" t="n">
        <v>3.36</v>
      </c>
      <c r="N41" s="10" t="n">
        <v>6.24</v>
      </c>
      <c r="O41" s="13" t="n">
        <v>3.5</v>
      </c>
      <c r="P41" s="11" t="n"/>
      <c r="Q41" s="11" t="n"/>
      <c r="R41" t="n">
        <v>-1.3</v>
      </c>
      <c r="S41" t="n">
        <v>-27.08</v>
      </c>
      <c r="T41" t="inlineStr">
        <is>
          <t>yes</t>
        </is>
      </c>
      <c r="U41" s="14" t="n"/>
      <c r="V41" s="15" t="n"/>
      <c r="W41" s="15" t="n"/>
    </row>
    <row r="42">
      <c r="A42" t="n">
        <v>63</v>
      </c>
      <c r="B42" t="n">
        <v>13815</v>
      </c>
      <c r="C42" t="inlineStr">
        <is>
          <t>143521</t>
        </is>
      </c>
      <c r="D42" t="n">
        <v>151485</v>
      </c>
      <c r="E42" s="8" t="inlineStr">
        <is>
          <t>CH4</t>
        </is>
      </c>
      <c r="F42" t="inlineStr">
        <is>
          <t>Dairy Buffalo</t>
        </is>
      </c>
      <c r="G42" t="inlineStr">
        <is>
          <t>High-Productivity</t>
        </is>
      </c>
      <c r="H42" t="inlineStr">
        <is>
          <t>Warm Temperate</t>
        </is>
      </c>
      <c r="I42" t="inlineStr">
        <is>
          <t>Dry</t>
        </is>
      </c>
      <c r="J42" t="inlineStr">
        <is>
          <t>Dry Lot</t>
        </is>
      </c>
      <c r="K42" t="inlineStr">
        <is>
          <t>value</t>
        </is>
      </c>
      <c r="L42" s="12" t="n">
        <v>1.8</v>
      </c>
      <c r="M42" s="10" t="n">
        <v>1.26</v>
      </c>
      <c r="N42" s="10" t="n">
        <v>2.34</v>
      </c>
      <c r="O42" s="13" t="n">
        <v>1.3</v>
      </c>
      <c r="P42" s="11" t="n"/>
      <c r="Q42" s="11" t="n"/>
      <c r="R42" t="n">
        <v>-0.5</v>
      </c>
      <c r="S42" t="n">
        <v>-27.78</v>
      </c>
      <c r="T42" t="inlineStr">
        <is>
          <t>yes</t>
        </is>
      </c>
      <c r="U42" s="14" t="n"/>
      <c r="V42" s="15" t="n"/>
      <c r="W42" s="15" t="n"/>
    </row>
    <row r="43">
      <c r="A43" t="n">
        <v>64</v>
      </c>
      <c r="B43" t="n">
        <v>13817</v>
      </c>
      <c r="C43" t="inlineStr">
        <is>
          <t>143523</t>
        </is>
      </c>
      <c r="D43" t="n">
        <v>151487</v>
      </c>
      <c r="E43" s="8" t="inlineStr">
        <is>
          <t>CH4</t>
        </is>
      </c>
      <c r="F43" t="inlineStr">
        <is>
          <t>Dairy Buffalo</t>
        </is>
      </c>
      <c r="G43" t="inlineStr">
        <is>
          <t>High-Productivity</t>
        </is>
      </c>
      <c r="H43" t="inlineStr">
        <is>
          <t>Warm Temperate</t>
        </is>
      </c>
      <c r="I43" t="inlineStr">
        <is>
          <t>Dry</t>
        </is>
      </c>
      <c r="J43" t="inlineStr">
        <is>
          <t>Daily Spread</t>
        </is>
      </c>
      <c r="K43" t="inlineStr">
        <is>
          <t>value</t>
        </is>
      </c>
      <c r="L43" s="12" t="n">
        <v>0.6</v>
      </c>
      <c r="M43" s="10" t="n">
        <v>0.42</v>
      </c>
      <c r="N43" s="10" t="n">
        <v>0.78</v>
      </c>
      <c r="O43" s="13" t="n">
        <v>0.4</v>
      </c>
      <c r="P43" s="11" t="n"/>
      <c r="Q43" s="11" t="n"/>
      <c r="R43" t="n">
        <v>-0.2</v>
      </c>
      <c r="S43" t="n">
        <v>-33.33</v>
      </c>
      <c r="T43" t="inlineStr">
        <is>
          <t>no</t>
        </is>
      </c>
      <c r="U43" s="14" t="n"/>
      <c r="V43" s="15" t="n"/>
      <c r="W43" s="15" t="n"/>
    </row>
    <row r="44">
      <c r="A44" t="n">
        <v>65</v>
      </c>
      <c r="B44" t="n">
        <v>13818</v>
      </c>
      <c r="C44" t="inlineStr">
        <is>
          <t>143524</t>
        </is>
      </c>
      <c r="D44" t="n">
        <v>151488</v>
      </c>
      <c r="E44" s="8" t="inlineStr">
        <is>
          <t>CH4</t>
        </is>
      </c>
      <c r="F44" t="inlineStr">
        <is>
          <t>Dairy Buffalo</t>
        </is>
      </c>
      <c r="G44" t="inlineStr">
        <is>
          <t>High-Productivity</t>
        </is>
      </c>
      <c r="H44" t="inlineStr">
        <is>
          <t>Warm Temperate</t>
        </is>
      </c>
      <c r="I44" t="inlineStr">
        <is>
          <t>Dry</t>
        </is>
      </c>
      <c r="J44" t="inlineStr">
        <is>
          <t>Digester</t>
        </is>
      </c>
      <c r="K44" t="inlineStr">
        <is>
          <t>value</t>
        </is>
      </c>
      <c r="L44" s="12" t="n">
        <v>2.7</v>
      </c>
      <c r="M44" s="10" t="n">
        <v>1.89</v>
      </c>
      <c r="N44" s="10" t="n">
        <v>3.51</v>
      </c>
      <c r="O44" s="13" t="n">
        <v>9.5</v>
      </c>
      <c r="P44" s="11" t="n"/>
      <c r="Q44" s="11" t="n"/>
      <c r="R44" t="n">
        <v>6.8</v>
      </c>
      <c r="S44" t="n">
        <v>251.85</v>
      </c>
      <c r="T44" t="inlineStr">
        <is>
          <t>no</t>
        </is>
      </c>
      <c r="U44" s="14" t="n"/>
      <c r="V44" s="15" t="n"/>
      <c r="W44" s="15" t="n"/>
    </row>
    <row r="45">
      <c r="A45" t="n">
        <v>66</v>
      </c>
      <c r="B45" t="n">
        <v>13819</v>
      </c>
      <c r="C45" t="inlineStr">
        <is>
          <t>143525</t>
        </is>
      </c>
      <c r="D45" t="n">
        <v>151489</v>
      </c>
      <c r="E45" s="8" t="inlineStr">
        <is>
          <t>CH4</t>
        </is>
      </c>
      <c r="F45" t="inlineStr">
        <is>
          <t>Dairy Buffalo</t>
        </is>
      </c>
      <c r="G45" t="inlineStr">
        <is>
          <t>High-Productivity</t>
        </is>
      </c>
      <c r="H45" t="inlineStr">
        <is>
          <t>Warm Temperate</t>
        </is>
      </c>
      <c r="I45" t="inlineStr">
        <is>
          <t>Dry</t>
        </is>
      </c>
      <c r="J45" t="inlineStr">
        <is>
          <t>Burned For Fuel</t>
        </is>
      </c>
      <c r="K45" t="inlineStr">
        <is>
          <t>value</t>
        </is>
      </c>
      <c r="L45" s="12" t="n">
        <v>12.1</v>
      </c>
      <c r="M45" s="10" t="n">
        <v>8.470000000000001</v>
      </c>
      <c r="N45" s="10" t="n">
        <v>15.73</v>
      </c>
      <c r="O45" s="13" t="n">
        <v>8.699999999999999</v>
      </c>
      <c r="P45" s="11" t="n"/>
      <c r="Q45" s="11" t="n"/>
      <c r="R45" t="n">
        <v>-3.4</v>
      </c>
      <c r="S45" t="n">
        <v>-28.1</v>
      </c>
      <c r="T45" t="inlineStr">
        <is>
          <t>yes</t>
        </is>
      </c>
      <c r="U45" s="14" t="n"/>
      <c r="V45" s="15" t="n"/>
      <c r="W45" s="15" t="n"/>
    </row>
    <row r="46">
      <c r="A46" t="n">
        <v>67</v>
      </c>
      <c r="B46" t="n">
        <v>13821</v>
      </c>
      <c r="C46" t="inlineStr">
        <is>
          <t>143527</t>
        </is>
      </c>
      <c r="D46" t="n">
        <v>151491</v>
      </c>
      <c r="E46" s="8" t="inlineStr">
        <is>
          <t>CH4</t>
        </is>
      </c>
      <c r="F46" t="inlineStr">
        <is>
          <t>Dairy Buffalo</t>
        </is>
      </c>
      <c r="G46" t="inlineStr">
        <is>
          <t>High-Productivity</t>
        </is>
      </c>
      <c r="H46" t="inlineStr">
        <is>
          <t>Warm Temperate</t>
        </is>
      </c>
      <c r="I46" t="inlineStr">
        <is>
          <t>Dry</t>
        </is>
      </c>
      <c r="J46" t="inlineStr">
        <is>
          <t>Pit&gt;1Month</t>
        </is>
      </c>
      <c r="K46" t="inlineStr">
        <is>
          <t>value</t>
        </is>
      </c>
      <c r="L46" s="12" t="n">
        <v>49.4</v>
      </c>
      <c r="M46" s="10" t="n">
        <v>34.58</v>
      </c>
      <c r="N46" s="10" t="n">
        <v>64.22</v>
      </c>
      <c r="O46" s="13" t="n">
        <v>35.7</v>
      </c>
      <c r="P46" s="11" t="n"/>
      <c r="Q46" s="11" t="n"/>
      <c r="R46" t="n">
        <v>-13.7</v>
      </c>
      <c r="S46" t="n">
        <v>-27.73</v>
      </c>
      <c r="T46" t="inlineStr">
        <is>
          <t>yes</t>
        </is>
      </c>
      <c r="U46" s="14" t="n"/>
      <c r="V46" s="15" t="n"/>
      <c r="W46" s="15" t="n"/>
    </row>
    <row r="47">
      <c r="A47" t="n">
        <v>68</v>
      </c>
      <c r="B47" t="n">
        <v>13826</v>
      </c>
      <c r="C47" t="inlineStr">
        <is>
          <t>143532</t>
        </is>
      </c>
      <c r="D47" t="n">
        <v>151496</v>
      </c>
      <c r="E47" s="8" t="inlineStr">
        <is>
          <t>CH4</t>
        </is>
      </c>
      <c r="F47" t="inlineStr">
        <is>
          <t>Dairy Buffalo</t>
        </is>
      </c>
      <c r="G47" t="inlineStr">
        <is>
          <t>High-Productivity</t>
        </is>
      </c>
      <c r="H47" t="inlineStr">
        <is>
          <t>Tropical Montane</t>
        </is>
      </c>
      <c r="I47" t="inlineStr">
        <is>
          <t>Dry</t>
        </is>
      </c>
      <c r="J47" t="inlineStr">
        <is>
          <t>Lagoon</t>
        </is>
      </c>
      <c r="K47" t="inlineStr">
        <is>
          <t>value</t>
        </is>
      </c>
      <c r="L47" s="12" t="n">
        <v>91.7</v>
      </c>
      <c r="M47" s="10" t="n">
        <v>64.19</v>
      </c>
      <c r="N47" s="10" t="n">
        <v>119.21</v>
      </c>
      <c r="O47" s="13" t="n">
        <v>66.2</v>
      </c>
      <c r="P47" s="11" t="n"/>
      <c r="Q47" s="11" t="n"/>
      <c r="R47" t="n">
        <v>-25.5</v>
      </c>
      <c r="S47" t="n">
        <v>-27.81</v>
      </c>
      <c r="T47" t="inlineStr">
        <is>
          <t>yes</t>
        </is>
      </c>
      <c r="U47" s="14" t="n"/>
      <c r="V47" s="15" t="n"/>
      <c r="W47" s="15" t="n"/>
    </row>
    <row r="48">
      <c r="A48" t="n">
        <v>69</v>
      </c>
      <c r="B48" t="n">
        <v>13827</v>
      </c>
      <c r="C48" t="inlineStr">
        <is>
          <t>143533</t>
        </is>
      </c>
      <c r="D48" t="n">
        <v>151497</v>
      </c>
      <c r="E48" s="8" t="inlineStr">
        <is>
          <t>CH4</t>
        </is>
      </c>
      <c r="F48" t="inlineStr">
        <is>
          <t>Dairy Buffalo</t>
        </is>
      </c>
      <c r="G48" t="inlineStr">
        <is>
          <t>High-Productivity</t>
        </is>
      </c>
      <c r="H48" t="inlineStr">
        <is>
          <t>Tropical Montane</t>
        </is>
      </c>
      <c r="I48" t="inlineStr">
        <is>
          <t>Dry</t>
        </is>
      </c>
      <c r="J48" t="inlineStr">
        <is>
          <t>Liquid/Slurry</t>
        </is>
      </c>
      <c r="K48" t="inlineStr">
        <is>
          <t>value</t>
        </is>
      </c>
      <c r="L48" s="12" t="n">
        <v>71.2</v>
      </c>
      <c r="M48" s="10" t="n">
        <v>49.84</v>
      </c>
      <c r="N48" s="10" t="n">
        <v>92.56</v>
      </c>
      <c r="O48" s="13" t="n">
        <v>51.4</v>
      </c>
      <c r="P48" s="11" t="n"/>
      <c r="Q48" s="11" t="n"/>
      <c r="R48" t="n">
        <v>-19.8</v>
      </c>
      <c r="S48" t="n">
        <v>-27.81</v>
      </c>
      <c r="T48" t="inlineStr">
        <is>
          <t>yes</t>
        </is>
      </c>
      <c r="U48" s="14" t="n"/>
      <c r="V48" s="15" t="n"/>
      <c r="W48" s="15" t="n"/>
    </row>
    <row r="49">
      <c r="A49" t="n">
        <v>70</v>
      </c>
      <c r="B49" t="n">
        <v>13828</v>
      </c>
      <c r="C49" t="inlineStr">
        <is>
          <t>143534</t>
        </is>
      </c>
      <c r="D49" t="n">
        <v>151498</v>
      </c>
      <c r="E49" s="8" t="inlineStr">
        <is>
          <t>CH4</t>
        </is>
      </c>
      <c r="F49" t="inlineStr">
        <is>
          <t>Dairy Buffalo</t>
        </is>
      </c>
      <c r="G49" t="inlineStr">
        <is>
          <t>High-Productivity</t>
        </is>
      </c>
      <c r="H49" t="inlineStr">
        <is>
          <t>Tropical Montane</t>
        </is>
      </c>
      <c r="I49" t="inlineStr">
        <is>
          <t>Dry</t>
        </is>
      </c>
      <c r="J49" t="inlineStr">
        <is>
          <t>Solid Storage</t>
        </is>
      </c>
      <c r="K49" t="inlineStr">
        <is>
          <t>value</t>
        </is>
      </c>
      <c r="L49" s="12" t="n">
        <v>6</v>
      </c>
      <c r="M49" s="10" t="n">
        <v>4.2</v>
      </c>
      <c r="N49" s="10" t="n">
        <v>7.8</v>
      </c>
      <c r="O49" s="13" t="n">
        <v>4.4</v>
      </c>
      <c r="P49" s="11" t="n"/>
      <c r="Q49" s="11" t="n"/>
      <c r="R49" t="n">
        <v>-1.6</v>
      </c>
      <c r="S49" t="n">
        <v>-26.67</v>
      </c>
      <c r="T49" t="inlineStr">
        <is>
          <t>yes</t>
        </is>
      </c>
      <c r="U49" s="14" t="n"/>
      <c r="V49" s="15" t="n"/>
      <c r="W49" s="15" t="n"/>
    </row>
    <row r="50">
      <c r="A50" t="n">
        <v>71</v>
      </c>
      <c r="B50" t="n">
        <v>13829</v>
      </c>
      <c r="C50" t="inlineStr">
        <is>
          <t>143535</t>
        </is>
      </c>
      <c r="D50" t="n">
        <v>151499</v>
      </c>
      <c r="E50" s="8" t="inlineStr">
        <is>
          <t>CH4</t>
        </is>
      </c>
      <c r="F50" t="inlineStr">
        <is>
          <t>Dairy Buffalo</t>
        </is>
      </c>
      <c r="G50" t="inlineStr">
        <is>
          <t>High-Productivity</t>
        </is>
      </c>
      <c r="H50" t="inlineStr">
        <is>
          <t>Tropical Montane</t>
        </is>
      </c>
      <c r="I50" t="inlineStr">
        <is>
          <t>Dry</t>
        </is>
      </c>
      <c r="J50" t="inlineStr">
        <is>
          <t>Dry Lot</t>
        </is>
      </c>
      <c r="K50" t="inlineStr">
        <is>
          <t>value</t>
        </is>
      </c>
      <c r="L50" s="12" t="n">
        <v>2.4</v>
      </c>
      <c r="M50" s="10" t="n">
        <v>1.68</v>
      </c>
      <c r="N50" s="10" t="n">
        <v>3.12</v>
      </c>
      <c r="O50" s="13" t="n">
        <v>1.7</v>
      </c>
      <c r="P50" s="11" t="n"/>
      <c r="Q50" s="11" t="n"/>
      <c r="R50" t="n">
        <v>-0.7</v>
      </c>
      <c r="S50" t="n">
        <v>-29.17</v>
      </c>
      <c r="T50" t="inlineStr">
        <is>
          <t>yes</t>
        </is>
      </c>
      <c r="U50" s="14" t="n"/>
      <c r="V50" s="15" t="n"/>
      <c r="W50" s="15" t="n"/>
    </row>
    <row r="51">
      <c r="A51" t="n">
        <v>72</v>
      </c>
      <c r="B51" t="n">
        <v>13831</v>
      </c>
      <c r="C51" t="inlineStr">
        <is>
          <t>143537</t>
        </is>
      </c>
      <c r="D51" t="n">
        <v>151501</v>
      </c>
      <c r="E51" s="8" t="inlineStr">
        <is>
          <t>CH4</t>
        </is>
      </c>
      <c r="F51" t="inlineStr">
        <is>
          <t>Dairy Buffalo</t>
        </is>
      </c>
      <c r="G51" t="inlineStr">
        <is>
          <t>High-Productivity</t>
        </is>
      </c>
      <c r="H51" t="inlineStr">
        <is>
          <t>Tropical Montane</t>
        </is>
      </c>
      <c r="I51" t="inlineStr">
        <is>
          <t>Dry</t>
        </is>
      </c>
      <c r="J51" t="inlineStr">
        <is>
          <t>Daily Spread</t>
        </is>
      </c>
      <c r="K51" t="inlineStr">
        <is>
          <t>value</t>
        </is>
      </c>
      <c r="L51" s="12" t="n">
        <v>1.2</v>
      </c>
      <c r="M51" s="10" t="n">
        <v>0.84</v>
      </c>
      <c r="N51" s="10" t="n">
        <v>1.56</v>
      </c>
      <c r="O51" s="13" t="n">
        <v>0.9</v>
      </c>
      <c r="P51" s="11" t="n"/>
      <c r="Q51" s="11" t="n"/>
      <c r="R51" t="n">
        <v>-0.3</v>
      </c>
      <c r="S51" t="n">
        <v>-25</v>
      </c>
      <c r="T51" t="inlineStr">
        <is>
          <t>yes</t>
        </is>
      </c>
      <c r="U51" s="14" t="n"/>
      <c r="V51" s="15" t="n"/>
      <c r="W51" s="15" t="n"/>
    </row>
    <row r="52">
      <c r="A52" t="n">
        <v>73</v>
      </c>
      <c r="B52" t="n">
        <v>13832</v>
      </c>
      <c r="C52" t="inlineStr">
        <is>
          <t>143538</t>
        </is>
      </c>
      <c r="D52" t="n">
        <v>151502</v>
      </c>
      <c r="E52" s="8" t="inlineStr">
        <is>
          <t>CH4</t>
        </is>
      </c>
      <c r="F52" t="inlineStr">
        <is>
          <t>Dairy Buffalo</t>
        </is>
      </c>
      <c r="G52" t="inlineStr">
        <is>
          <t>High-Productivity</t>
        </is>
      </c>
      <c r="H52" t="inlineStr">
        <is>
          <t>Tropical Montane</t>
        </is>
      </c>
      <c r="I52" t="inlineStr">
        <is>
          <t>Dry</t>
        </is>
      </c>
      <c r="J52" t="inlineStr">
        <is>
          <t>Digester</t>
        </is>
      </c>
      <c r="K52" t="inlineStr">
        <is>
          <t>value</t>
        </is>
      </c>
      <c r="L52" s="12" t="n">
        <v>2.8</v>
      </c>
      <c r="M52" s="10" t="n">
        <v>1.96</v>
      </c>
      <c r="N52" s="10" t="n">
        <v>3.64</v>
      </c>
      <c r="O52" s="13" t="n">
        <v>9.5</v>
      </c>
      <c r="P52" s="11" t="n"/>
      <c r="Q52" s="11" t="n"/>
      <c r="R52" t="n">
        <v>6.7</v>
      </c>
      <c r="S52" t="n">
        <v>239.29</v>
      </c>
      <c r="T52" t="inlineStr">
        <is>
          <t>no</t>
        </is>
      </c>
      <c r="U52" s="14" t="n"/>
      <c r="V52" s="15" t="n"/>
      <c r="W52" s="15" t="n"/>
    </row>
    <row r="53">
      <c r="A53" t="n">
        <v>74</v>
      </c>
      <c r="B53" t="n">
        <v>13833</v>
      </c>
      <c r="C53" t="inlineStr">
        <is>
          <t>143539</t>
        </is>
      </c>
      <c r="D53" t="n">
        <v>151503</v>
      </c>
      <c r="E53" s="8" t="inlineStr">
        <is>
          <t>CH4</t>
        </is>
      </c>
      <c r="F53" t="inlineStr">
        <is>
          <t>Dairy Buffalo</t>
        </is>
      </c>
      <c r="G53" t="inlineStr">
        <is>
          <t>High-Productivity</t>
        </is>
      </c>
      <c r="H53" t="inlineStr">
        <is>
          <t>Tropical Montane</t>
        </is>
      </c>
      <c r="I53" t="inlineStr">
        <is>
          <t>Dry</t>
        </is>
      </c>
      <c r="J53" t="inlineStr">
        <is>
          <t>Burned For Fuel</t>
        </is>
      </c>
      <c r="K53" t="inlineStr">
        <is>
          <t>value</t>
        </is>
      </c>
      <c r="L53" s="12" t="n">
        <v>12.1</v>
      </c>
      <c r="M53" s="10" t="n">
        <v>8.470000000000001</v>
      </c>
      <c r="N53" s="10" t="n">
        <v>15.73</v>
      </c>
      <c r="O53" s="13" t="n">
        <v>8.699999999999999</v>
      </c>
      <c r="P53" s="11" t="n"/>
      <c r="Q53" s="11" t="n"/>
      <c r="R53" t="n">
        <v>-3.4</v>
      </c>
      <c r="S53" t="n">
        <v>-28.1</v>
      </c>
      <c r="T53" t="inlineStr">
        <is>
          <t>yes</t>
        </is>
      </c>
      <c r="U53" s="14" t="n"/>
      <c r="V53" s="15" t="n"/>
      <c r="W53" s="15" t="n"/>
    </row>
    <row r="54">
      <c r="A54" t="n">
        <v>75</v>
      </c>
      <c r="B54" t="n">
        <v>13835</v>
      </c>
      <c r="C54" t="inlineStr">
        <is>
          <t>143541</t>
        </is>
      </c>
      <c r="D54" t="n">
        <v>151505</v>
      </c>
      <c r="E54" s="8" t="inlineStr">
        <is>
          <t>CH4</t>
        </is>
      </c>
      <c r="F54" t="inlineStr">
        <is>
          <t>Dairy Buffalo</t>
        </is>
      </c>
      <c r="G54" t="inlineStr">
        <is>
          <t>High-Productivity</t>
        </is>
      </c>
      <c r="H54" t="inlineStr">
        <is>
          <t>Tropical Montane</t>
        </is>
      </c>
      <c r="I54" t="inlineStr">
        <is>
          <t>Dry</t>
        </is>
      </c>
      <c r="J54" t="inlineStr">
        <is>
          <t>Pit&gt;1Month</t>
        </is>
      </c>
      <c r="K54" t="inlineStr">
        <is>
          <t>value</t>
        </is>
      </c>
      <c r="L54" s="12" t="n">
        <v>71.2</v>
      </c>
      <c r="M54" s="10" t="n">
        <v>49.84</v>
      </c>
      <c r="N54" s="10" t="n">
        <v>92.56</v>
      </c>
      <c r="O54" s="13" t="n">
        <v>51.4</v>
      </c>
      <c r="P54" s="11" t="n"/>
      <c r="Q54" s="11" t="n"/>
      <c r="R54" t="n">
        <v>-19.8</v>
      </c>
      <c r="S54" t="n">
        <v>-27.81</v>
      </c>
      <c r="T54" t="inlineStr">
        <is>
          <t>yes</t>
        </is>
      </c>
      <c r="U54" s="14" t="n"/>
      <c r="V54" s="15" t="n"/>
      <c r="W54" s="15" t="n"/>
    </row>
    <row r="55">
      <c r="A55" t="n">
        <v>76</v>
      </c>
      <c r="B55" t="n">
        <v>13840</v>
      </c>
      <c r="C55" t="inlineStr">
        <is>
          <t>143546</t>
        </is>
      </c>
      <c r="D55" t="n">
        <v>151538</v>
      </c>
      <c r="E55" s="8" t="inlineStr">
        <is>
          <t>CH4</t>
        </is>
      </c>
      <c r="F55" t="inlineStr">
        <is>
          <t>Dairy Buffalo</t>
        </is>
      </c>
      <c r="G55" t="inlineStr">
        <is>
          <t>High-Productivity</t>
        </is>
      </c>
      <c r="H55" t="inlineStr">
        <is>
          <t>Tropical</t>
        </is>
      </c>
      <c r="I55" t="inlineStr">
        <is>
          <t>Wet</t>
        </is>
      </c>
      <c r="J55" t="inlineStr">
        <is>
          <t>Lagoon</t>
        </is>
      </c>
      <c r="K55" t="inlineStr">
        <is>
          <t>value</t>
        </is>
      </c>
      <c r="L55" s="12" t="n">
        <v>96.5</v>
      </c>
      <c r="M55" s="10" t="n">
        <v>67.55</v>
      </c>
      <c r="N55" s="10" t="n">
        <v>125.45</v>
      </c>
      <c r="O55" s="13" t="n">
        <v>69.7</v>
      </c>
      <c r="P55" s="11" t="n"/>
      <c r="Q55" s="11" t="n"/>
      <c r="R55" t="n">
        <v>-26.8</v>
      </c>
      <c r="S55" t="n">
        <v>-27.77</v>
      </c>
      <c r="T55" t="inlineStr">
        <is>
          <t>yes</t>
        </is>
      </c>
      <c r="U55" s="14" t="n"/>
      <c r="V55" s="15" t="n"/>
      <c r="W55" s="15" t="n"/>
    </row>
    <row r="56">
      <c r="A56" t="n">
        <v>77</v>
      </c>
      <c r="B56" t="n">
        <v>13841</v>
      </c>
      <c r="C56" t="inlineStr">
        <is>
          <t>143547</t>
        </is>
      </c>
      <c r="D56" t="n">
        <v>151539</v>
      </c>
      <c r="E56" s="8" t="inlineStr">
        <is>
          <t>CH4</t>
        </is>
      </c>
      <c r="F56" t="inlineStr">
        <is>
          <t>Dairy Buffalo</t>
        </is>
      </c>
      <c r="G56" t="inlineStr">
        <is>
          <t>High-Productivity</t>
        </is>
      </c>
      <c r="H56" t="inlineStr">
        <is>
          <t>Tropical</t>
        </is>
      </c>
      <c r="I56" t="inlineStr">
        <is>
          <t>Wet</t>
        </is>
      </c>
      <c r="J56" t="inlineStr">
        <is>
          <t>Liquid/Slurry</t>
        </is>
      </c>
      <c r="K56" t="inlineStr">
        <is>
          <t>value</t>
        </is>
      </c>
      <c r="L56" s="12" t="n">
        <v>91.7</v>
      </c>
      <c r="M56" s="10" t="n">
        <v>64.19</v>
      </c>
      <c r="N56" s="10" t="n">
        <v>119.21</v>
      </c>
      <c r="O56" s="13" t="n">
        <v>66.2</v>
      </c>
      <c r="P56" s="11" t="n"/>
      <c r="Q56" s="11" t="n"/>
      <c r="R56" t="n">
        <v>-25.5</v>
      </c>
      <c r="S56" t="n">
        <v>-27.81</v>
      </c>
      <c r="T56" t="inlineStr">
        <is>
          <t>yes</t>
        </is>
      </c>
      <c r="U56" s="14" t="n"/>
      <c r="V56" s="15" t="n"/>
      <c r="W56" s="15" t="n"/>
    </row>
    <row r="57">
      <c r="A57" t="n">
        <v>78</v>
      </c>
      <c r="B57" t="n">
        <v>13842</v>
      </c>
      <c r="C57" t="inlineStr">
        <is>
          <t>143548</t>
        </is>
      </c>
      <c r="D57" t="n">
        <v>151540</v>
      </c>
      <c r="E57" s="8" t="inlineStr">
        <is>
          <t>CH4</t>
        </is>
      </c>
      <c r="F57" t="inlineStr">
        <is>
          <t>Dairy Buffalo</t>
        </is>
      </c>
      <c r="G57" t="inlineStr">
        <is>
          <t>High-Productivity</t>
        </is>
      </c>
      <c r="H57" t="inlineStr">
        <is>
          <t>Tropical</t>
        </is>
      </c>
      <c r="I57" t="inlineStr">
        <is>
          <t>Wet</t>
        </is>
      </c>
      <c r="J57" t="inlineStr">
        <is>
          <t>Solid Storage</t>
        </is>
      </c>
      <c r="K57" t="inlineStr">
        <is>
          <t>value</t>
        </is>
      </c>
      <c r="L57" s="12" t="n">
        <v>6</v>
      </c>
      <c r="M57" s="10" t="n">
        <v>4.2</v>
      </c>
      <c r="N57" s="10" t="n">
        <v>7.8</v>
      </c>
      <c r="O57" s="13" t="n">
        <v>4.4</v>
      </c>
      <c r="P57" s="11" t="n"/>
      <c r="Q57" s="11" t="n"/>
      <c r="R57" t="n">
        <v>-1.6</v>
      </c>
      <c r="S57" t="n">
        <v>-26.67</v>
      </c>
      <c r="T57" t="inlineStr">
        <is>
          <t>yes</t>
        </is>
      </c>
      <c r="U57" s="14" t="n"/>
      <c r="V57" s="15" t="n"/>
      <c r="W57" s="15" t="n"/>
    </row>
    <row r="58">
      <c r="A58" t="n">
        <v>79</v>
      </c>
      <c r="B58" t="n">
        <v>13843</v>
      </c>
      <c r="C58" t="inlineStr">
        <is>
          <t>143549</t>
        </is>
      </c>
      <c r="D58" t="n">
        <v>151541</v>
      </c>
      <c r="E58" s="8" t="inlineStr">
        <is>
          <t>CH4</t>
        </is>
      </c>
      <c r="F58" t="inlineStr">
        <is>
          <t>Dairy Buffalo</t>
        </is>
      </c>
      <c r="G58" t="inlineStr">
        <is>
          <t>High-Productivity</t>
        </is>
      </c>
      <c r="H58" t="inlineStr">
        <is>
          <t>Tropical</t>
        </is>
      </c>
      <c r="I58" t="inlineStr">
        <is>
          <t>Wet</t>
        </is>
      </c>
      <c r="J58" t="inlineStr">
        <is>
          <t>Dry Lot</t>
        </is>
      </c>
      <c r="K58" t="inlineStr">
        <is>
          <t>value</t>
        </is>
      </c>
      <c r="L58" s="12" t="n">
        <v>2.4</v>
      </c>
      <c r="M58" s="10" t="n">
        <v>1.68</v>
      </c>
      <c r="N58" s="10" t="n">
        <v>3.12</v>
      </c>
      <c r="O58" s="13" t="n">
        <v>1.7</v>
      </c>
      <c r="P58" s="11" t="n"/>
      <c r="Q58" s="11" t="n"/>
      <c r="R58" t="n">
        <v>-0.7</v>
      </c>
      <c r="S58" t="n">
        <v>-29.17</v>
      </c>
      <c r="T58" t="inlineStr">
        <is>
          <t>yes</t>
        </is>
      </c>
      <c r="U58" s="14" t="n"/>
      <c r="V58" s="15" t="n"/>
      <c r="W58" s="15" t="n"/>
    </row>
    <row r="59">
      <c r="A59" t="n">
        <v>80</v>
      </c>
      <c r="B59" t="n">
        <v>13845</v>
      </c>
      <c r="C59" t="inlineStr">
        <is>
          <t>143551</t>
        </is>
      </c>
      <c r="D59" t="n">
        <v>151543</v>
      </c>
      <c r="E59" s="8" t="inlineStr">
        <is>
          <t>CH4</t>
        </is>
      </c>
      <c r="F59" t="inlineStr">
        <is>
          <t>Dairy Buffalo</t>
        </is>
      </c>
      <c r="G59" t="inlineStr">
        <is>
          <t>High-Productivity</t>
        </is>
      </c>
      <c r="H59" t="inlineStr">
        <is>
          <t>Tropical</t>
        </is>
      </c>
      <c r="I59" t="inlineStr">
        <is>
          <t>Wet</t>
        </is>
      </c>
      <c r="J59" t="inlineStr">
        <is>
          <t>Daily Spread</t>
        </is>
      </c>
      <c r="K59" t="inlineStr">
        <is>
          <t>value</t>
        </is>
      </c>
      <c r="L59" s="12" t="n">
        <v>1.2</v>
      </c>
      <c r="M59" s="10" t="n">
        <v>0.84</v>
      </c>
      <c r="N59" s="10" t="n">
        <v>1.56</v>
      </c>
      <c r="O59" s="13" t="n">
        <v>0.9</v>
      </c>
      <c r="P59" s="11" t="n"/>
      <c r="Q59" s="11" t="n"/>
      <c r="R59" t="n">
        <v>-0.3</v>
      </c>
      <c r="S59" t="n">
        <v>-25</v>
      </c>
      <c r="T59" t="inlineStr">
        <is>
          <t>yes</t>
        </is>
      </c>
      <c r="U59" s="14" t="n"/>
      <c r="V59" s="15" t="n"/>
      <c r="W59" s="15" t="n"/>
    </row>
    <row r="60">
      <c r="A60" t="n">
        <v>81</v>
      </c>
      <c r="B60" t="n">
        <v>13846</v>
      </c>
      <c r="C60" t="inlineStr">
        <is>
          <t>143552</t>
        </is>
      </c>
      <c r="D60" t="n">
        <v>151544</v>
      </c>
      <c r="E60" s="8" t="inlineStr">
        <is>
          <t>CH4</t>
        </is>
      </c>
      <c r="F60" t="inlineStr">
        <is>
          <t>Dairy Buffalo</t>
        </is>
      </c>
      <c r="G60" t="inlineStr">
        <is>
          <t>High-Productivity</t>
        </is>
      </c>
      <c r="H60" t="inlineStr">
        <is>
          <t>Tropical</t>
        </is>
      </c>
      <c r="I60" t="inlineStr">
        <is>
          <t>Wet</t>
        </is>
      </c>
      <c r="J60" t="inlineStr">
        <is>
          <t>Digester</t>
        </is>
      </c>
      <c r="K60" t="inlineStr">
        <is>
          <t>value</t>
        </is>
      </c>
      <c r="L60" s="12" t="n">
        <v>2.8</v>
      </c>
      <c r="M60" s="10" t="n">
        <v>1.96</v>
      </c>
      <c r="N60" s="10" t="n">
        <v>3.64</v>
      </c>
      <c r="O60" s="13" t="n">
        <v>9.5</v>
      </c>
      <c r="P60" s="11" t="n"/>
      <c r="Q60" s="11" t="n"/>
      <c r="R60" t="n">
        <v>6.7</v>
      </c>
      <c r="S60" t="n">
        <v>239.29</v>
      </c>
      <c r="T60" t="inlineStr">
        <is>
          <t>no</t>
        </is>
      </c>
      <c r="U60" s="14" t="n"/>
      <c r="V60" s="15" t="n"/>
      <c r="W60" s="15" t="n"/>
    </row>
    <row r="61">
      <c r="A61" t="n">
        <v>82</v>
      </c>
      <c r="B61" t="n">
        <v>13847</v>
      </c>
      <c r="C61" t="inlineStr">
        <is>
          <t>143553</t>
        </is>
      </c>
      <c r="D61" t="n">
        <v>151545</v>
      </c>
      <c r="E61" s="8" t="inlineStr">
        <is>
          <t>CH4</t>
        </is>
      </c>
      <c r="F61" t="inlineStr">
        <is>
          <t>Dairy Buffalo</t>
        </is>
      </c>
      <c r="G61" t="inlineStr">
        <is>
          <t>High-Productivity</t>
        </is>
      </c>
      <c r="H61" t="inlineStr">
        <is>
          <t>Tropical</t>
        </is>
      </c>
      <c r="I61" t="inlineStr">
        <is>
          <t>Wet</t>
        </is>
      </c>
      <c r="J61" t="inlineStr">
        <is>
          <t>Burned For Fuel</t>
        </is>
      </c>
      <c r="K61" t="inlineStr">
        <is>
          <t>value</t>
        </is>
      </c>
      <c r="L61" s="12" t="n">
        <v>12.1</v>
      </c>
      <c r="M61" s="10" t="n">
        <v>8.470000000000001</v>
      </c>
      <c r="N61" s="10" t="n">
        <v>15.73</v>
      </c>
      <c r="O61" s="13" t="n">
        <v>8.699999999999999</v>
      </c>
      <c r="P61" s="11" t="n"/>
      <c r="Q61" s="11" t="n"/>
      <c r="R61" t="n">
        <v>-3.4</v>
      </c>
      <c r="S61" t="n">
        <v>-28.1</v>
      </c>
      <c r="T61" t="inlineStr">
        <is>
          <t>yes</t>
        </is>
      </c>
      <c r="U61" s="14" t="n"/>
      <c r="V61" s="15" t="n"/>
      <c r="W61" s="15" t="n"/>
    </row>
    <row r="62">
      <c r="A62" t="n">
        <v>83</v>
      </c>
      <c r="B62" t="n">
        <v>13849</v>
      </c>
      <c r="C62" t="inlineStr">
        <is>
          <t>143555</t>
        </is>
      </c>
      <c r="D62" t="n">
        <v>151547</v>
      </c>
      <c r="E62" s="8" t="inlineStr">
        <is>
          <t>CH4</t>
        </is>
      </c>
      <c r="F62" t="inlineStr">
        <is>
          <t>Dairy Buffalo</t>
        </is>
      </c>
      <c r="G62" t="inlineStr">
        <is>
          <t>High-Productivity</t>
        </is>
      </c>
      <c r="H62" t="inlineStr">
        <is>
          <t>Tropical</t>
        </is>
      </c>
      <c r="I62" t="inlineStr">
        <is>
          <t>Wet</t>
        </is>
      </c>
      <c r="J62" t="inlineStr">
        <is>
          <t>Pit&gt;1Month</t>
        </is>
      </c>
      <c r="K62" t="inlineStr">
        <is>
          <t>value</t>
        </is>
      </c>
      <c r="L62" s="12" t="n">
        <v>91.7</v>
      </c>
      <c r="M62" s="10" t="n">
        <v>64.19</v>
      </c>
      <c r="N62" s="10" t="n">
        <v>119.21</v>
      </c>
      <c r="O62" s="13" t="n">
        <v>66.2</v>
      </c>
      <c r="P62" s="11" t="n"/>
      <c r="Q62" s="11" t="n"/>
      <c r="R62" t="n">
        <v>-25.5</v>
      </c>
      <c r="S62" t="n">
        <v>-27.81</v>
      </c>
      <c r="T62" t="inlineStr">
        <is>
          <t>yes</t>
        </is>
      </c>
      <c r="U62" s="14" t="n"/>
      <c r="V62" s="15" t="n"/>
      <c r="W62" s="15" t="n"/>
    </row>
    <row r="63">
      <c r="A63" t="n">
        <v>84</v>
      </c>
      <c r="B63" t="n">
        <v>13854</v>
      </c>
      <c r="C63" t="inlineStr">
        <is>
          <t>143560</t>
        </is>
      </c>
      <c r="D63" t="n">
        <v>151552</v>
      </c>
      <c r="E63" s="8" t="inlineStr">
        <is>
          <t>CH4</t>
        </is>
      </c>
      <c r="F63" t="inlineStr">
        <is>
          <t>Dairy Buffalo</t>
        </is>
      </c>
      <c r="G63" t="inlineStr">
        <is>
          <t>High-Productivity</t>
        </is>
      </c>
      <c r="H63" t="inlineStr">
        <is>
          <t>Tropical</t>
        </is>
      </c>
      <c r="I63" t="inlineStr">
        <is>
          <t>Moist</t>
        </is>
      </c>
      <c r="J63" t="inlineStr">
        <is>
          <t>Lagoon</t>
        </is>
      </c>
      <c r="K63" t="inlineStr">
        <is>
          <t>value</t>
        </is>
      </c>
      <c r="L63" s="12" t="n">
        <v>96.5</v>
      </c>
      <c r="M63" s="10" t="n">
        <v>67.55</v>
      </c>
      <c r="N63" s="10" t="n">
        <v>125.45</v>
      </c>
      <c r="O63" s="13" t="n">
        <v>69.7</v>
      </c>
      <c r="P63" s="11" t="n"/>
      <c r="Q63" s="11" t="n"/>
      <c r="R63" t="n">
        <v>-26.8</v>
      </c>
      <c r="S63" t="n">
        <v>-27.77</v>
      </c>
      <c r="T63" t="inlineStr">
        <is>
          <t>yes</t>
        </is>
      </c>
      <c r="U63" s="14" t="n"/>
      <c r="V63" s="15" t="n"/>
      <c r="W63" s="15" t="n"/>
    </row>
    <row r="64">
      <c r="A64" t="n">
        <v>85</v>
      </c>
      <c r="B64" t="n">
        <v>13855</v>
      </c>
      <c r="C64" t="inlineStr">
        <is>
          <t>143561</t>
        </is>
      </c>
      <c r="D64" t="n">
        <v>151553</v>
      </c>
      <c r="E64" s="8" t="inlineStr">
        <is>
          <t>CH4</t>
        </is>
      </c>
      <c r="F64" t="inlineStr">
        <is>
          <t>Dairy Buffalo</t>
        </is>
      </c>
      <c r="G64" t="inlineStr">
        <is>
          <t>High-Productivity</t>
        </is>
      </c>
      <c r="H64" t="inlineStr">
        <is>
          <t>Tropical</t>
        </is>
      </c>
      <c r="I64" t="inlineStr">
        <is>
          <t>Moist</t>
        </is>
      </c>
      <c r="J64" t="inlineStr">
        <is>
          <t>Liquid/Slurry</t>
        </is>
      </c>
      <c r="K64" t="inlineStr">
        <is>
          <t>value</t>
        </is>
      </c>
      <c r="L64" s="12" t="n">
        <v>88</v>
      </c>
      <c r="M64" s="10" t="n">
        <v>61.6</v>
      </c>
      <c r="N64" s="10" t="n">
        <v>114.4</v>
      </c>
      <c r="O64" s="13" t="n">
        <v>63.6</v>
      </c>
      <c r="P64" s="11" t="n"/>
      <c r="Q64" s="11" t="n"/>
      <c r="R64" t="n">
        <v>-24.4</v>
      </c>
      <c r="S64" t="n">
        <v>-27.73</v>
      </c>
      <c r="T64" t="inlineStr">
        <is>
          <t>yes</t>
        </is>
      </c>
      <c r="U64" s="14" t="n"/>
      <c r="V64" s="15" t="n"/>
      <c r="W64" s="15" t="n"/>
    </row>
    <row r="65">
      <c r="A65" t="n">
        <v>86</v>
      </c>
      <c r="B65" t="n">
        <v>13856</v>
      </c>
      <c r="C65" t="inlineStr">
        <is>
          <t>143562</t>
        </is>
      </c>
      <c r="D65" t="n">
        <v>151554</v>
      </c>
      <c r="E65" s="8" t="inlineStr">
        <is>
          <t>CH4</t>
        </is>
      </c>
      <c r="F65" t="inlineStr">
        <is>
          <t>Dairy Buffalo</t>
        </is>
      </c>
      <c r="G65" t="inlineStr">
        <is>
          <t>High-Productivity</t>
        </is>
      </c>
      <c r="H65" t="inlineStr">
        <is>
          <t>Tropical</t>
        </is>
      </c>
      <c r="I65" t="inlineStr">
        <is>
          <t>Moist</t>
        </is>
      </c>
      <c r="J65" t="inlineStr">
        <is>
          <t>Solid Storage</t>
        </is>
      </c>
      <c r="K65" t="inlineStr">
        <is>
          <t>value</t>
        </is>
      </c>
      <c r="L65" s="12" t="n">
        <v>6</v>
      </c>
      <c r="M65" s="10" t="n">
        <v>4.2</v>
      </c>
      <c r="N65" s="10" t="n">
        <v>7.8</v>
      </c>
      <c r="O65" s="13" t="n">
        <v>4.4</v>
      </c>
      <c r="P65" s="11" t="n"/>
      <c r="Q65" s="11" t="n"/>
      <c r="R65" t="n">
        <v>-1.6</v>
      </c>
      <c r="S65" t="n">
        <v>-26.67</v>
      </c>
      <c r="T65" t="inlineStr">
        <is>
          <t>yes</t>
        </is>
      </c>
      <c r="U65" s="14" t="n"/>
      <c r="V65" s="15" t="n"/>
      <c r="W65" s="15" t="n"/>
    </row>
    <row r="66">
      <c r="A66" t="n">
        <v>87</v>
      </c>
      <c r="B66" t="n">
        <v>13857</v>
      </c>
      <c r="C66" t="inlineStr">
        <is>
          <t>143563</t>
        </is>
      </c>
      <c r="D66" t="n">
        <v>151555</v>
      </c>
      <c r="E66" s="8" t="inlineStr">
        <is>
          <t>CH4</t>
        </is>
      </c>
      <c r="F66" t="inlineStr">
        <is>
          <t>Dairy Buffalo</t>
        </is>
      </c>
      <c r="G66" t="inlineStr">
        <is>
          <t>High-Productivity</t>
        </is>
      </c>
      <c r="H66" t="inlineStr">
        <is>
          <t>Tropical</t>
        </is>
      </c>
      <c r="I66" t="inlineStr">
        <is>
          <t>Moist</t>
        </is>
      </c>
      <c r="J66" t="inlineStr">
        <is>
          <t>Dry Lot</t>
        </is>
      </c>
      <c r="K66" t="inlineStr">
        <is>
          <t>value</t>
        </is>
      </c>
      <c r="L66" s="12" t="n">
        <v>2.4</v>
      </c>
      <c r="M66" s="10" t="n">
        <v>1.68</v>
      </c>
      <c r="N66" s="10" t="n">
        <v>3.12</v>
      </c>
      <c r="O66" s="13" t="n">
        <v>1.7</v>
      </c>
      <c r="P66" s="11" t="n"/>
      <c r="Q66" s="11" t="n"/>
      <c r="R66" t="n">
        <v>-0.7</v>
      </c>
      <c r="S66" t="n">
        <v>-29.17</v>
      </c>
      <c r="T66" t="inlineStr">
        <is>
          <t>yes</t>
        </is>
      </c>
      <c r="U66" s="14" t="n"/>
      <c r="V66" s="15" t="n"/>
      <c r="W66" s="15" t="n"/>
    </row>
    <row r="67">
      <c r="A67" t="n">
        <v>88</v>
      </c>
      <c r="B67" t="n">
        <v>13859</v>
      </c>
      <c r="C67" t="inlineStr">
        <is>
          <t>143565</t>
        </is>
      </c>
      <c r="D67" t="n">
        <v>151557</v>
      </c>
      <c r="E67" s="8" t="inlineStr">
        <is>
          <t>CH4</t>
        </is>
      </c>
      <c r="F67" t="inlineStr">
        <is>
          <t>Dairy Buffalo</t>
        </is>
      </c>
      <c r="G67" t="inlineStr">
        <is>
          <t>High-Productivity</t>
        </is>
      </c>
      <c r="H67" t="inlineStr">
        <is>
          <t>Tropical</t>
        </is>
      </c>
      <c r="I67" t="inlineStr">
        <is>
          <t>Moist</t>
        </is>
      </c>
      <c r="J67" t="inlineStr">
        <is>
          <t>Daily Spread</t>
        </is>
      </c>
      <c r="K67" t="inlineStr">
        <is>
          <t>value</t>
        </is>
      </c>
      <c r="L67" s="12" t="n">
        <v>1.2</v>
      </c>
      <c r="M67" s="10" t="n">
        <v>0.84</v>
      </c>
      <c r="N67" s="10" t="n">
        <v>1.56</v>
      </c>
      <c r="O67" s="13" t="n">
        <v>0.9</v>
      </c>
      <c r="P67" s="11" t="n"/>
      <c r="Q67" s="11" t="n"/>
      <c r="R67" t="n">
        <v>-0.3</v>
      </c>
      <c r="S67" t="n">
        <v>-25</v>
      </c>
      <c r="T67" t="inlineStr">
        <is>
          <t>yes</t>
        </is>
      </c>
      <c r="U67" s="14" t="n"/>
      <c r="V67" s="15" t="n"/>
      <c r="W67" s="15" t="n"/>
    </row>
    <row r="68">
      <c r="A68" t="n">
        <v>89</v>
      </c>
      <c r="B68" t="n">
        <v>13860</v>
      </c>
      <c r="C68" t="inlineStr">
        <is>
          <t>143566</t>
        </is>
      </c>
      <c r="D68" t="n">
        <v>151558</v>
      </c>
      <c r="E68" s="8" t="inlineStr">
        <is>
          <t>CH4</t>
        </is>
      </c>
      <c r="F68" t="inlineStr">
        <is>
          <t>Dairy Buffalo</t>
        </is>
      </c>
      <c r="G68" t="inlineStr">
        <is>
          <t>High-Productivity</t>
        </is>
      </c>
      <c r="H68" t="inlineStr">
        <is>
          <t>Tropical</t>
        </is>
      </c>
      <c r="I68" t="inlineStr">
        <is>
          <t>Moist</t>
        </is>
      </c>
      <c r="J68" t="inlineStr">
        <is>
          <t>Digester</t>
        </is>
      </c>
      <c r="K68" t="inlineStr">
        <is>
          <t>value</t>
        </is>
      </c>
      <c r="L68" s="12" t="n">
        <v>2.8</v>
      </c>
      <c r="M68" s="10" t="n">
        <v>1.96</v>
      </c>
      <c r="N68" s="10" t="n">
        <v>3.64</v>
      </c>
      <c r="O68" s="13" t="n">
        <v>9.5</v>
      </c>
      <c r="P68" s="11" t="n"/>
      <c r="Q68" s="11" t="n"/>
      <c r="R68" t="n">
        <v>6.7</v>
      </c>
      <c r="S68" t="n">
        <v>239.29</v>
      </c>
      <c r="T68" t="inlineStr">
        <is>
          <t>no</t>
        </is>
      </c>
      <c r="U68" s="14" t="n"/>
      <c r="V68" s="15" t="n"/>
      <c r="W68" s="15" t="n"/>
    </row>
    <row r="69">
      <c r="A69" t="n">
        <v>90</v>
      </c>
      <c r="B69" t="n">
        <v>13861</v>
      </c>
      <c r="C69" t="inlineStr">
        <is>
          <t>143567</t>
        </is>
      </c>
      <c r="D69" t="n">
        <v>151559</v>
      </c>
      <c r="E69" s="8" t="inlineStr">
        <is>
          <t>CH4</t>
        </is>
      </c>
      <c r="F69" t="inlineStr">
        <is>
          <t>Dairy Buffalo</t>
        </is>
      </c>
      <c r="G69" t="inlineStr">
        <is>
          <t>High-Productivity</t>
        </is>
      </c>
      <c r="H69" t="inlineStr">
        <is>
          <t>Tropical</t>
        </is>
      </c>
      <c r="I69" t="inlineStr">
        <is>
          <t>Moist</t>
        </is>
      </c>
      <c r="J69" t="inlineStr">
        <is>
          <t>Burned For Fuel</t>
        </is>
      </c>
      <c r="K69" t="inlineStr">
        <is>
          <t>value</t>
        </is>
      </c>
      <c r="L69" s="12" t="n">
        <v>12.1</v>
      </c>
      <c r="M69" s="10" t="n">
        <v>8.470000000000001</v>
      </c>
      <c r="N69" s="10" t="n">
        <v>15.73</v>
      </c>
      <c r="O69" s="13" t="n">
        <v>8.699999999999999</v>
      </c>
      <c r="P69" s="11" t="n"/>
      <c r="Q69" s="11" t="n"/>
      <c r="R69" t="n">
        <v>-3.4</v>
      </c>
      <c r="S69" t="n">
        <v>-28.1</v>
      </c>
      <c r="T69" t="inlineStr">
        <is>
          <t>yes</t>
        </is>
      </c>
      <c r="U69" s="14" t="n"/>
      <c r="V69" s="15" t="n"/>
      <c r="W69" s="15" t="n"/>
    </row>
    <row r="70">
      <c r="A70" t="n">
        <v>91</v>
      </c>
      <c r="B70" t="n">
        <v>13863</v>
      </c>
      <c r="C70" t="inlineStr">
        <is>
          <t>143569</t>
        </is>
      </c>
      <c r="D70" t="n">
        <v>151561</v>
      </c>
      <c r="E70" s="8" t="inlineStr">
        <is>
          <t>CH4</t>
        </is>
      </c>
      <c r="F70" t="inlineStr">
        <is>
          <t>Dairy Buffalo</t>
        </is>
      </c>
      <c r="G70" t="inlineStr">
        <is>
          <t>High-Productivity</t>
        </is>
      </c>
      <c r="H70" t="inlineStr">
        <is>
          <t>Tropical</t>
        </is>
      </c>
      <c r="I70" t="inlineStr">
        <is>
          <t>Moist</t>
        </is>
      </c>
      <c r="J70" t="inlineStr">
        <is>
          <t>Pit&gt;1Month</t>
        </is>
      </c>
      <c r="K70" t="inlineStr">
        <is>
          <t>value</t>
        </is>
      </c>
      <c r="L70" s="12" t="n">
        <v>88</v>
      </c>
      <c r="M70" s="10" t="n">
        <v>61.6</v>
      </c>
      <c r="N70" s="10" t="n">
        <v>114.4</v>
      </c>
      <c r="O70" s="13" t="n">
        <v>63.6</v>
      </c>
      <c r="P70" s="11" t="n"/>
      <c r="Q70" s="11" t="n"/>
      <c r="R70" t="n">
        <v>-24.4</v>
      </c>
      <c r="S70" t="n">
        <v>-27.73</v>
      </c>
      <c r="T70" t="inlineStr">
        <is>
          <t>yes</t>
        </is>
      </c>
      <c r="U70" s="14" t="n"/>
      <c r="V70" s="15" t="n"/>
      <c r="W70" s="15" t="n"/>
    </row>
    <row r="71">
      <c r="A71" t="n">
        <v>92</v>
      </c>
      <c r="B71" t="n">
        <v>13868</v>
      </c>
      <c r="C71" t="inlineStr">
        <is>
          <t>143574</t>
        </is>
      </c>
      <c r="D71" t="n">
        <v>151566</v>
      </c>
      <c r="E71" s="8" t="inlineStr">
        <is>
          <t>CH4</t>
        </is>
      </c>
      <c r="F71" t="inlineStr">
        <is>
          <t>Dairy Buffalo</t>
        </is>
      </c>
      <c r="G71" t="inlineStr">
        <is>
          <t>High-Productivity</t>
        </is>
      </c>
      <c r="H71" t="inlineStr">
        <is>
          <t>Tropical</t>
        </is>
      </c>
      <c r="I71" t="inlineStr">
        <is>
          <t>Dry</t>
        </is>
      </c>
      <c r="J71" t="inlineStr">
        <is>
          <t>Lagoon</t>
        </is>
      </c>
      <c r="K71" t="inlineStr">
        <is>
          <t>value</t>
        </is>
      </c>
      <c r="L71" s="12" t="n">
        <v>96.5</v>
      </c>
      <c r="M71" s="10" t="n">
        <v>67.55</v>
      </c>
      <c r="N71" s="10" t="n">
        <v>125.45</v>
      </c>
      <c r="O71" s="13" t="n">
        <v>69.7</v>
      </c>
      <c r="P71" s="11" t="n"/>
      <c r="Q71" s="11" t="n"/>
      <c r="R71" t="n">
        <v>-26.8</v>
      </c>
      <c r="S71" t="n">
        <v>-27.77</v>
      </c>
      <c r="T71" t="inlineStr">
        <is>
          <t>yes</t>
        </is>
      </c>
      <c r="U71" s="14" t="n"/>
      <c r="V71" s="15" t="n"/>
      <c r="W71" s="15" t="n"/>
    </row>
    <row r="72">
      <c r="A72" t="n">
        <v>93</v>
      </c>
      <c r="B72" t="n">
        <v>13869</v>
      </c>
      <c r="C72" t="inlineStr">
        <is>
          <t>143575</t>
        </is>
      </c>
      <c r="D72" t="n">
        <v>151567</v>
      </c>
      <c r="E72" s="8" t="inlineStr">
        <is>
          <t>CH4</t>
        </is>
      </c>
      <c r="F72" t="inlineStr">
        <is>
          <t>Dairy Buffalo</t>
        </is>
      </c>
      <c r="G72" t="inlineStr">
        <is>
          <t>High-Productivity</t>
        </is>
      </c>
      <c r="H72" t="inlineStr">
        <is>
          <t>Tropical</t>
        </is>
      </c>
      <c r="I72" t="inlineStr">
        <is>
          <t>Dry</t>
        </is>
      </c>
      <c r="J72" t="inlineStr">
        <is>
          <t>Liquid/Slurry</t>
        </is>
      </c>
      <c r="K72" t="inlineStr">
        <is>
          <t>value</t>
        </is>
      </c>
      <c r="L72" s="12" t="n">
        <v>89.2</v>
      </c>
      <c r="M72" s="10" t="n">
        <v>62.44</v>
      </c>
      <c r="N72" s="10" t="n">
        <v>115.96</v>
      </c>
      <c r="O72" s="13" t="n">
        <v>64.5</v>
      </c>
      <c r="P72" s="11" t="n"/>
      <c r="Q72" s="11" t="n"/>
      <c r="R72" t="n">
        <v>-24.7</v>
      </c>
      <c r="S72" t="n">
        <v>-27.69</v>
      </c>
      <c r="T72" t="inlineStr">
        <is>
          <t>yes</t>
        </is>
      </c>
      <c r="U72" s="14" t="n"/>
      <c r="V72" s="15" t="n"/>
      <c r="W72" s="15" t="n"/>
    </row>
    <row r="73">
      <c r="A73" t="n">
        <v>94</v>
      </c>
      <c r="B73" t="n">
        <v>13870</v>
      </c>
      <c r="C73" t="inlineStr">
        <is>
          <t>143576</t>
        </is>
      </c>
      <c r="D73" t="n">
        <v>151568</v>
      </c>
      <c r="E73" s="8" t="inlineStr">
        <is>
          <t>CH4</t>
        </is>
      </c>
      <c r="F73" t="inlineStr">
        <is>
          <t>Dairy Buffalo</t>
        </is>
      </c>
      <c r="G73" t="inlineStr">
        <is>
          <t>High-Productivity</t>
        </is>
      </c>
      <c r="H73" t="inlineStr">
        <is>
          <t>Tropical</t>
        </is>
      </c>
      <c r="I73" t="inlineStr">
        <is>
          <t>Dry</t>
        </is>
      </c>
      <c r="J73" t="inlineStr">
        <is>
          <t>Solid Storage</t>
        </is>
      </c>
      <c r="K73" t="inlineStr">
        <is>
          <t>value</t>
        </is>
      </c>
      <c r="L73" s="12" t="n">
        <v>6</v>
      </c>
      <c r="M73" s="10" t="n">
        <v>4.2</v>
      </c>
      <c r="N73" s="10" t="n">
        <v>7.8</v>
      </c>
      <c r="O73" s="13" t="n">
        <v>4.4</v>
      </c>
      <c r="P73" s="11" t="n"/>
      <c r="Q73" s="11" t="n"/>
      <c r="R73" t="n">
        <v>-1.6</v>
      </c>
      <c r="S73" t="n">
        <v>-26.67</v>
      </c>
      <c r="T73" t="inlineStr">
        <is>
          <t>yes</t>
        </is>
      </c>
      <c r="U73" s="14" t="n"/>
      <c r="V73" s="15" t="n"/>
      <c r="W73" s="15" t="n"/>
    </row>
    <row r="74">
      <c r="A74" t="n">
        <v>95</v>
      </c>
      <c r="B74" t="n">
        <v>13871</v>
      </c>
      <c r="C74" t="inlineStr">
        <is>
          <t>143577</t>
        </is>
      </c>
      <c r="D74" t="n">
        <v>151569</v>
      </c>
      <c r="E74" s="8" t="inlineStr">
        <is>
          <t>CH4</t>
        </is>
      </c>
      <c r="F74" t="inlineStr">
        <is>
          <t>Dairy Buffalo</t>
        </is>
      </c>
      <c r="G74" t="inlineStr">
        <is>
          <t>High-Productivity</t>
        </is>
      </c>
      <c r="H74" t="inlineStr">
        <is>
          <t>Tropical</t>
        </is>
      </c>
      <c r="I74" t="inlineStr">
        <is>
          <t>Dry</t>
        </is>
      </c>
      <c r="J74" t="inlineStr">
        <is>
          <t>Dry Lot</t>
        </is>
      </c>
      <c r="K74" t="inlineStr">
        <is>
          <t>value</t>
        </is>
      </c>
      <c r="L74" s="12" t="n">
        <v>2.4</v>
      </c>
      <c r="M74" s="10" t="n">
        <v>1.68</v>
      </c>
      <c r="N74" s="10" t="n">
        <v>3.12</v>
      </c>
      <c r="O74" s="13" t="n">
        <v>1.7</v>
      </c>
      <c r="P74" s="11" t="n"/>
      <c r="Q74" s="11" t="n"/>
      <c r="R74" t="n">
        <v>-0.7</v>
      </c>
      <c r="S74" t="n">
        <v>-29.17</v>
      </c>
      <c r="T74" t="inlineStr">
        <is>
          <t>yes</t>
        </is>
      </c>
      <c r="U74" s="14" t="n"/>
      <c r="V74" s="15" t="n"/>
      <c r="W74" s="15" t="n"/>
    </row>
    <row r="75">
      <c r="A75" t="n">
        <v>96</v>
      </c>
      <c r="B75" t="n">
        <v>13873</v>
      </c>
      <c r="C75" t="inlineStr">
        <is>
          <t>143579</t>
        </is>
      </c>
      <c r="D75" t="n">
        <v>151571</v>
      </c>
      <c r="E75" s="8" t="inlineStr">
        <is>
          <t>CH4</t>
        </is>
      </c>
      <c r="F75" t="inlineStr">
        <is>
          <t>Dairy Buffalo</t>
        </is>
      </c>
      <c r="G75" t="inlineStr">
        <is>
          <t>High-Productivity</t>
        </is>
      </c>
      <c r="H75" t="inlineStr">
        <is>
          <t>Tropical</t>
        </is>
      </c>
      <c r="I75" t="inlineStr">
        <is>
          <t>Dry</t>
        </is>
      </c>
      <c r="J75" t="inlineStr">
        <is>
          <t>Daily Spread</t>
        </is>
      </c>
      <c r="K75" t="inlineStr">
        <is>
          <t>value</t>
        </is>
      </c>
      <c r="L75" s="12" t="n">
        <v>1.2</v>
      </c>
      <c r="M75" s="10" t="n">
        <v>0.84</v>
      </c>
      <c r="N75" s="10" t="n">
        <v>1.56</v>
      </c>
      <c r="O75" s="13" t="n">
        <v>0.9</v>
      </c>
      <c r="P75" s="11" t="n"/>
      <c r="Q75" s="11" t="n"/>
      <c r="R75" t="n">
        <v>-0.3</v>
      </c>
      <c r="S75" t="n">
        <v>-25</v>
      </c>
      <c r="T75" t="inlineStr">
        <is>
          <t>yes</t>
        </is>
      </c>
      <c r="U75" s="14" t="n"/>
      <c r="V75" s="15" t="n"/>
      <c r="W75" s="15" t="n"/>
    </row>
    <row r="76">
      <c r="A76" t="n">
        <v>97</v>
      </c>
      <c r="B76" t="n">
        <v>13874</v>
      </c>
      <c r="C76" t="inlineStr">
        <is>
          <t>143580</t>
        </is>
      </c>
      <c r="D76" t="n">
        <v>151572</v>
      </c>
      <c r="E76" s="8" t="inlineStr">
        <is>
          <t>CH4</t>
        </is>
      </c>
      <c r="F76" t="inlineStr">
        <is>
          <t>Dairy Buffalo</t>
        </is>
      </c>
      <c r="G76" t="inlineStr">
        <is>
          <t>High-Productivity</t>
        </is>
      </c>
      <c r="H76" t="inlineStr">
        <is>
          <t>Tropical</t>
        </is>
      </c>
      <c r="I76" t="inlineStr">
        <is>
          <t>Dry</t>
        </is>
      </c>
      <c r="J76" t="inlineStr">
        <is>
          <t>Digester</t>
        </is>
      </c>
      <c r="K76" t="inlineStr">
        <is>
          <t>value</t>
        </is>
      </c>
      <c r="L76" s="12" t="n">
        <v>2.8</v>
      </c>
      <c r="M76" s="10" t="n">
        <v>1.96</v>
      </c>
      <c r="N76" s="10" t="n">
        <v>3.64</v>
      </c>
      <c r="O76" s="13" t="n">
        <v>9.5</v>
      </c>
      <c r="P76" s="11" t="n"/>
      <c r="Q76" s="11" t="n"/>
      <c r="R76" t="n">
        <v>6.7</v>
      </c>
      <c r="S76" t="n">
        <v>239.29</v>
      </c>
      <c r="T76" t="inlineStr">
        <is>
          <t>no</t>
        </is>
      </c>
      <c r="U76" s="14" t="n"/>
      <c r="V76" s="15" t="n"/>
      <c r="W76" s="15" t="n"/>
    </row>
    <row r="77">
      <c r="A77" t="n">
        <v>98</v>
      </c>
      <c r="B77" t="n">
        <v>13875</v>
      </c>
      <c r="C77" t="inlineStr">
        <is>
          <t>143581</t>
        </is>
      </c>
      <c r="D77" t="n">
        <v>151573</v>
      </c>
      <c r="E77" s="8" t="inlineStr">
        <is>
          <t>CH4</t>
        </is>
      </c>
      <c r="F77" t="inlineStr">
        <is>
          <t>Dairy Buffalo</t>
        </is>
      </c>
      <c r="G77" t="inlineStr">
        <is>
          <t>High-Productivity</t>
        </is>
      </c>
      <c r="H77" t="inlineStr">
        <is>
          <t>Tropical</t>
        </is>
      </c>
      <c r="I77" t="inlineStr">
        <is>
          <t>Dry</t>
        </is>
      </c>
      <c r="J77" t="inlineStr">
        <is>
          <t>Burned For Fuel</t>
        </is>
      </c>
      <c r="K77" t="inlineStr">
        <is>
          <t>value</t>
        </is>
      </c>
      <c r="L77" s="12" t="n">
        <v>12.1</v>
      </c>
      <c r="M77" s="10" t="n">
        <v>8.470000000000001</v>
      </c>
      <c r="N77" s="10" t="n">
        <v>15.73</v>
      </c>
      <c r="O77" s="13" t="n">
        <v>8.699999999999999</v>
      </c>
      <c r="P77" s="11" t="n"/>
      <c r="Q77" s="11" t="n"/>
      <c r="R77" t="n">
        <v>-3.4</v>
      </c>
      <c r="S77" t="n">
        <v>-28.1</v>
      </c>
      <c r="T77" t="inlineStr">
        <is>
          <t>yes</t>
        </is>
      </c>
      <c r="U77" s="14" t="n"/>
      <c r="V77" s="15" t="n"/>
      <c r="W77" s="15" t="n"/>
    </row>
    <row r="78">
      <c r="A78" t="n">
        <v>99</v>
      </c>
      <c r="B78" t="n">
        <v>13877</v>
      </c>
      <c r="C78" t="inlineStr">
        <is>
          <t>143583</t>
        </is>
      </c>
      <c r="D78" t="n">
        <v>151575</v>
      </c>
      <c r="E78" s="8" t="inlineStr">
        <is>
          <t>CH4</t>
        </is>
      </c>
      <c r="F78" t="inlineStr">
        <is>
          <t>Dairy Buffalo</t>
        </is>
      </c>
      <c r="G78" t="inlineStr">
        <is>
          <t>High-Productivity</t>
        </is>
      </c>
      <c r="H78" t="inlineStr">
        <is>
          <t>Tropical</t>
        </is>
      </c>
      <c r="I78" t="inlineStr">
        <is>
          <t>Dry</t>
        </is>
      </c>
      <c r="J78" t="inlineStr">
        <is>
          <t>Pit&gt;1Month</t>
        </is>
      </c>
      <c r="K78" t="inlineStr">
        <is>
          <t>value</t>
        </is>
      </c>
      <c r="L78" s="12" t="n">
        <v>89.2</v>
      </c>
      <c r="M78" s="10" t="n">
        <v>62.44</v>
      </c>
      <c r="N78" s="10" t="n">
        <v>115.96</v>
      </c>
      <c r="O78" s="13" t="n">
        <v>64.5</v>
      </c>
      <c r="P78" s="11" t="n"/>
      <c r="Q78" s="11" t="n"/>
      <c r="R78" t="n">
        <v>-24.7</v>
      </c>
      <c r="S78" t="n">
        <v>-27.69</v>
      </c>
      <c r="T78" t="inlineStr">
        <is>
          <t>yes</t>
        </is>
      </c>
      <c r="U78" s="14" t="n"/>
      <c r="V78" s="15" t="n"/>
      <c r="W78" s="15" t="n"/>
    </row>
    <row r="79">
      <c r="A79" t="n">
        <v>100</v>
      </c>
      <c r="B79" t="n">
        <v>14162</v>
      </c>
      <c r="C79" t="inlineStr">
        <is>
          <t>143868</t>
        </is>
      </c>
      <c r="D79" t="n">
        <v>151916</v>
      </c>
      <c r="E79" s="8" t="inlineStr">
        <is>
          <t>CH4</t>
        </is>
      </c>
      <c r="F79" t="inlineStr">
        <is>
          <t>Other Buffalo</t>
        </is>
      </c>
      <c r="G79" t="inlineStr">
        <is>
          <t>High-Productivity</t>
        </is>
      </c>
      <c r="H79" t="inlineStr">
        <is>
          <t>Cool Temperate</t>
        </is>
      </c>
      <c r="I79" t="inlineStr">
        <is>
          <t>Moist</t>
        </is>
      </c>
      <c r="J79" t="inlineStr">
        <is>
          <t>Lagoon</t>
        </is>
      </c>
      <c r="K79" t="inlineStr">
        <is>
          <t>value</t>
        </is>
      </c>
      <c r="L79" s="12" t="n">
        <v>72.40000000000001</v>
      </c>
      <c r="M79" s="10" t="n">
        <v>50.68</v>
      </c>
      <c r="N79" s="10" t="n">
        <v>94.12</v>
      </c>
      <c r="O79" s="13" t="n">
        <v>52.3</v>
      </c>
      <c r="P79" s="11" t="n"/>
      <c r="Q79" s="11" t="n"/>
      <c r="R79" t="n">
        <v>-20.1</v>
      </c>
      <c r="S79" t="n">
        <v>-27.76</v>
      </c>
      <c r="T79" t="inlineStr">
        <is>
          <t>yes</t>
        </is>
      </c>
      <c r="U79" s="14" t="n"/>
      <c r="V79" s="15" t="n"/>
      <c r="W79" s="15" t="n"/>
    </row>
    <row r="80">
      <c r="A80" t="n">
        <v>101</v>
      </c>
      <c r="B80" t="n">
        <v>14163</v>
      </c>
      <c r="C80" t="inlineStr">
        <is>
          <t>143869</t>
        </is>
      </c>
      <c r="D80" t="n">
        <v>151917</v>
      </c>
      <c r="E80" s="8" t="inlineStr">
        <is>
          <t>CH4</t>
        </is>
      </c>
      <c r="F80" t="inlineStr">
        <is>
          <t>Other Buffalo</t>
        </is>
      </c>
      <c r="G80" t="inlineStr">
        <is>
          <t>High-Productivity</t>
        </is>
      </c>
      <c r="H80" t="inlineStr">
        <is>
          <t>Cool Temperate</t>
        </is>
      </c>
      <c r="I80" t="inlineStr">
        <is>
          <t>Moist</t>
        </is>
      </c>
      <c r="J80" t="inlineStr">
        <is>
          <t>Liquid/Slurry</t>
        </is>
      </c>
      <c r="K80" t="inlineStr">
        <is>
          <t>value</t>
        </is>
      </c>
      <c r="L80" s="12" t="n">
        <v>25.3</v>
      </c>
      <c r="M80" s="10" t="n">
        <v>17.71</v>
      </c>
      <c r="N80" s="10" t="n">
        <v>32.89</v>
      </c>
      <c r="O80" s="13" t="n">
        <v>18.3</v>
      </c>
      <c r="P80" s="11" t="n"/>
      <c r="Q80" s="11" t="n"/>
      <c r="R80" t="n">
        <v>-7</v>
      </c>
      <c r="S80" t="n">
        <v>-27.67</v>
      </c>
      <c r="T80" t="inlineStr">
        <is>
          <t>yes</t>
        </is>
      </c>
      <c r="U80" s="14" t="n"/>
      <c r="V80" s="15" t="n"/>
      <c r="W80" s="15" t="n"/>
    </row>
    <row r="81">
      <c r="A81" t="n">
        <v>102</v>
      </c>
      <c r="B81" t="n">
        <v>14164</v>
      </c>
      <c r="C81" t="inlineStr">
        <is>
          <t>143870</t>
        </is>
      </c>
      <c r="D81" t="n">
        <v>151918</v>
      </c>
      <c r="E81" s="8" t="inlineStr">
        <is>
          <t>CH4</t>
        </is>
      </c>
      <c r="F81" t="inlineStr">
        <is>
          <t>Other Buffalo</t>
        </is>
      </c>
      <c r="G81" t="inlineStr">
        <is>
          <t>High-Productivity</t>
        </is>
      </c>
      <c r="H81" t="inlineStr">
        <is>
          <t>Cool Temperate</t>
        </is>
      </c>
      <c r="I81" t="inlineStr">
        <is>
          <t>Moist</t>
        </is>
      </c>
      <c r="J81" t="inlineStr">
        <is>
          <t>Solid Storage</t>
        </is>
      </c>
      <c r="K81" t="inlineStr">
        <is>
          <t>value</t>
        </is>
      </c>
      <c r="L81" s="12" t="n">
        <v>2.4</v>
      </c>
      <c r="M81" s="10" t="n">
        <v>1.68</v>
      </c>
      <c r="N81" s="10" t="n">
        <v>3.12</v>
      </c>
      <c r="O81" s="13" t="n">
        <v>1.7</v>
      </c>
      <c r="P81" s="11" t="n"/>
      <c r="Q81" s="11" t="n"/>
      <c r="R81" t="n">
        <v>-0.7</v>
      </c>
      <c r="S81" t="n">
        <v>-29.17</v>
      </c>
      <c r="T81" t="inlineStr">
        <is>
          <t>yes</t>
        </is>
      </c>
      <c r="U81" s="14" t="n"/>
      <c r="V81" s="15" t="n"/>
      <c r="W81" s="15" t="n"/>
    </row>
    <row r="82">
      <c r="A82" t="n">
        <v>103</v>
      </c>
      <c r="B82" t="n">
        <v>14165</v>
      </c>
      <c r="C82" t="inlineStr">
        <is>
          <t>143871</t>
        </is>
      </c>
      <c r="D82" t="n">
        <v>151919</v>
      </c>
      <c r="E82" s="8" t="inlineStr">
        <is>
          <t>CH4</t>
        </is>
      </c>
      <c r="F82" t="inlineStr">
        <is>
          <t>Other Buffalo</t>
        </is>
      </c>
      <c r="G82" t="inlineStr">
        <is>
          <t>High-Productivity</t>
        </is>
      </c>
      <c r="H82" t="inlineStr">
        <is>
          <t>Cool Temperate</t>
        </is>
      </c>
      <c r="I82" t="inlineStr">
        <is>
          <t>Moist</t>
        </is>
      </c>
      <c r="J82" t="inlineStr">
        <is>
          <t>Dry Lot</t>
        </is>
      </c>
      <c r="K82" t="inlineStr">
        <is>
          <t>value</t>
        </is>
      </c>
      <c r="L82" s="12" t="n">
        <v>1.2</v>
      </c>
      <c r="M82" s="10" t="n">
        <v>0.84</v>
      </c>
      <c r="N82" s="10" t="n">
        <v>1.56</v>
      </c>
      <c r="O82" s="13" t="n">
        <v>0.9</v>
      </c>
      <c r="P82" s="11" t="n"/>
      <c r="Q82" s="11" t="n"/>
      <c r="R82" t="n">
        <v>-0.3</v>
      </c>
      <c r="S82" t="n">
        <v>-25</v>
      </c>
      <c r="T82" t="inlineStr">
        <is>
          <t>yes</t>
        </is>
      </c>
      <c r="U82" s="14" t="n"/>
      <c r="V82" s="15" t="n"/>
      <c r="W82" s="15" t="n"/>
    </row>
    <row r="83">
      <c r="A83" t="n">
        <v>104</v>
      </c>
      <c r="B83" t="n">
        <v>14168</v>
      </c>
      <c r="C83" t="inlineStr">
        <is>
          <t>143874</t>
        </is>
      </c>
      <c r="D83" t="n">
        <v>151922</v>
      </c>
      <c r="E83" s="8" t="inlineStr">
        <is>
          <t>CH4</t>
        </is>
      </c>
      <c r="F83" t="inlineStr">
        <is>
          <t>Other Buffalo</t>
        </is>
      </c>
      <c r="G83" t="inlineStr">
        <is>
          <t>High-Productivity</t>
        </is>
      </c>
      <c r="H83" t="inlineStr">
        <is>
          <t>Cool Temperate</t>
        </is>
      </c>
      <c r="I83" t="inlineStr">
        <is>
          <t>Moist</t>
        </is>
      </c>
      <c r="J83" t="inlineStr">
        <is>
          <t>Digester</t>
        </is>
      </c>
      <c r="K83" t="inlineStr">
        <is>
          <t>value</t>
        </is>
      </c>
      <c r="L83" s="12" t="n">
        <v>2.4</v>
      </c>
      <c r="M83" s="10" t="n">
        <v>1.68</v>
      </c>
      <c r="N83" s="10" t="n">
        <v>3.12</v>
      </c>
      <c r="O83" s="13" t="n">
        <v>9.199999999999999</v>
      </c>
      <c r="P83" s="11" t="n"/>
      <c r="Q83" s="11" t="n"/>
      <c r="R83" t="n">
        <v>6.8</v>
      </c>
      <c r="S83" t="n">
        <v>283.33</v>
      </c>
      <c r="T83" t="inlineStr">
        <is>
          <t>no</t>
        </is>
      </c>
      <c r="U83" s="14" t="n"/>
      <c r="V83" s="15" t="n"/>
      <c r="W83" s="15" t="n"/>
    </row>
    <row r="84">
      <c r="A84" t="n">
        <v>105</v>
      </c>
      <c r="B84" t="n">
        <v>14169</v>
      </c>
      <c r="C84" t="inlineStr">
        <is>
          <t>143875</t>
        </is>
      </c>
      <c r="D84" t="n">
        <v>151923</v>
      </c>
      <c r="E84" s="8" t="inlineStr">
        <is>
          <t>CH4</t>
        </is>
      </c>
      <c r="F84" t="inlineStr">
        <is>
          <t>Other Buffalo</t>
        </is>
      </c>
      <c r="G84" t="inlineStr">
        <is>
          <t>High-Productivity</t>
        </is>
      </c>
      <c r="H84" t="inlineStr">
        <is>
          <t>Cool Temperate</t>
        </is>
      </c>
      <c r="I84" t="inlineStr">
        <is>
          <t>Moist</t>
        </is>
      </c>
      <c r="J84" t="inlineStr">
        <is>
          <t>Burned For Fuel</t>
        </is>
      </c>
      <c r="K84" t="inlineStr">
        <is>
          <t>value</t>
        </is>
      </c>
      <c r="L84" s="12" t="n">
        <v>12.1</v>
      </c>
      <c r="M84" s="10" t="n">
        <v>8.470000000000001</v>
      </c>
      <c r="N84" s="10" t="n">
        <v>15.73</v>
      </c>
      <c r="O84" s="13" t="n">
        <v>8.699999999999999</v>
      </c>
      <c r="P84" s="11" t="n"/>
      <c r="Q84" s="11" t="n"/>
      <c r="R84" t="n">
        <v>-3.4</v>
      </c>
      <c r="S84" t="n">
        <v>-28.1</v>
      </c>
      <c r="T84" t="inlineStr">
        <is>
          <t>yes</t>
        </is>
      </c>
      <c r="U84" s="14" t="n"/>
      <c r="V84" s="15" t="n"/>
      <c r="W84" s="15" t="n"/>
    </row>
    <row r="85">
      <c r="A85" t="n">
        <v>106</v>
      </c>
      <c r="B85" t="n">
        <v>14171</v>
      </c>
      <c r="C85" t="inlineStr">
        <is>
          <t>143877</t>
        </is>
      </c>
      <c r="D85" t="n">
        <v>151925</v>
      </c>
      <c r="E85" s="8" t="inlineStr">
        <is>
          <t>CH4</t>
        </is>
      </c>
      <c r="F85" t="inlineStr">
        <is>
          <t>Other Buffalo</t>
        </is>
      </c>
      <c r="G85" t="inlineStr">
        <is>
          <t>High-Productivity</t>
        </is>
      </c>
      <c r="H85" t="inlineStr">
        <is>
          <t>Cool Temperate</t>
        </is>
      </c>
      <c r="I85" t="inlineStr">
        <is>
          <t>Moist</t>
        </is>
      </c>
      <c r="J85" t="inlineStr">
        <is>
          <t>Pit&gt;1Month</t>
        </is>
      </c>
      <c r="K85" t="inlineStr">
        <is>
          <t>value</t>
        </is>
      </c>
      <c r="L85" s="12" t="n">
        <v>25.3</v>
      </c>
      <c r="M85" s="10" t="n">
        <v>17.71</v>
      </c>
      <c r="N85" s="10" t="n">
        <v>32.89</v>
      </c>
      <c r="O85" s="13" t="n">
        <v>18.3</v>
      </c>
      <c r="P85" s="11" t="n"/>
      <c r="Q85" s="11" t="n"/>
      <c r="R85" t="n">
        <v>-7</v>
      </c>
      <c r="S85" t="n">
        <v>-27.67</v>
      </c>
      <c r="T85" t="inlineStr">
        <is>
          <t>yes</t>
        </is>
      </c>
      <c r="U85" s="14" t="n"/>
      <c r="V85" s="15" t="n"/>
      <c r="W85" s="15" t="n"/>
    </row>
    <row r="86">
      <c r="A86" t="n">
        <v>107</v>
      </c>
      <c r="B86" t="n">
        <v>14176</v>
      </c>
      <c r="C86" t="inlineStr">
        <is>
          <t>143882</t>
        </is>
      </c>
      <c r="D86" t="n">
        <v>151930</v>
      </c>
      <c r="E86" s="8" t="inlineStr">
        <is>
          <t>CH4</t>
        </is>
      </c>
      <c r="F86" t="inlineStr">
        <is>
          <t>Other Buffalo</t>
        </is>
      </c>
      <c r="G86" t="inlineStr">
        <is>
          <t>High-Productivity</t>
        </is>
      </c>
      <c r="H86" t="inlineStr">
        <is>
          <t>Cool Temperate</t>
        </is>
      </c>
      <c r="I86" t="inlineStr">
        <is>
          <t>Dry</t>
        </is>
      </c>
      <c r="J86" t="inlineStr">
        <is>
          <t>Lagoon</t>
        </is>
      </c>
      <c r="K86" t="inlineStr">
        <is>
          <t>value</t>
        </is>
      </c>
      <c r="L86" s="12" t="n">
        <v>80.8</v>
      </c>
      <c r="M86" s="10" t="n">
        <v>56.56</v>
      </c>
      <c r="N86" s="10" t="n">
        <v>105.04</v>
      </c>
      <c r="O86" s="13" t="n">
        <v>58.4</v>
      </c>
      <c r="P86" s="11" t="n"/>
      <c r="Q86" s="11" t="n"/>
      <c r="R86" t="n">
        <v>-22.4</v>
      </c>
      <c r="S86" t="n">
        <v>-27.72</v>
      </c>
      <c r="T86" t="inlineStr">
        <is>
          <t>yes</t>
        </is>
      </c>
      <c r="U86" s="14" t="n"/>
      <c r="V86" s="15" t="n"/>
      <c r="W86" s="15" t="n"/>
    </row>
    <row r="87">
      <c r="A87" t="n">
        <v>108</v>
      </c>
      <c r="B87" t="n">
        <v>14177</v>
      </c>
      <c r="C87" t="inlineStr">
        <is>
          <t>143883</t>
        </is>
      </c>
      <c r="D87" t="n">
        <v>151931</v>
      </c>
      <c r="E87" s="8" t="inlineStr">
        <is>
          <t>CH4</t>
        </is>
      </c>
      <c r="F87" t="inlineStr">
        <is>
          <t>Other Buffalo</t>
        </is>
      </c>
      <c r="G87" t="inlineStr">
        <is>
          <t>High-Productivity</t>
        </is>
      </c>
      <c r="H87" t="inlineStr">
        <is>
          <t>Cool Temperate</t>
        </is>
      </c>
      <c r="I87" t="inlineStr">
        <is>
          <t>Dry</t>
        </is>
      </c>
      <c r="J87" t="inlineStr">
        <is>
          <t>Liquid/Slurry</t>
        </is>
      </c>
      <c r="K87" t="inlineStr">
        <is>
          <t>value</t>
        </is>
      </c>
      <c r="L87" s="12" t="n">
        <v>31.4</v>
      </c>
      <c r="M87" s="10" t="n">
        <v>21.98</v>
      </c>
      <c r="N87" s="10" t="n">
        <v>40.82</v>
      </c>
      <c r="O87" s="13" t="n">
        <v>22.6</v>
      </c>
      <c r="P87" s="11" t="n"/>
      <c r="Q87" s="11" t="n"/>
      <c r="R87" t="n">
        <v>-8.800000000000001</v>
      </c>
      <c r="S87" t="n">
        <v>-28.03</v>
      </c>
      <c r="T87" t="inlineStr">
        <is>
          <t>yes</t>
        </is>
      </c>
      <c r="U87" s="14" t="n"/>
      <c r="V87" s="15" t="n"/>
      <c r="W87" s="15" t="n"/>
    </row>
    <row r="88">
      <c r="A88" t="n">
        <v>109</v>
      </c>
      <c r="B88" t="n">
        <v>14178</v>
      </c>
      <c r="C88" t="inlineStr">
        <is>
          <t>143884</t>
        </is>
      </c>
      <c r="D88" t="n">
        <v>151932</v>
      </c>
      <c r="E88" s="8" t="inlineStr">
        <is>
          <t>CH4</t>
        </is>
      </c>
      <c r="F88" t="inlineStr">
        <is>
          <t>Other Buffalo</t>
        </is>
      </c>
      <c r="G88" t="inlineStr">
        <is>
          <t>High-Productivity</t>
        </is>
      </c>
      <c r="H88" t="inlineStr">
        <is>
          <t>Cool Temperate</t>
        </is>
      </c>
      <c r="I88" t="inlineStr">
        <is>
          <t>Dry</t>
        </is>
      </c>
      <c r="J88" t="inlineStr">
        <is>
          <t>Solid Storage</t>
        </is>
      </c>
      <c r="K88" t="inlineStr">
        <is>
          <t>value</t>
        </is>
      </c>
      <c r="L88" s="12" t="n">
        <v>2.4</v>
      </c>
      <c r="M88" s="10" t="n">
        <v>1.68</v>
      </c>
      <c r="N88" s="10" t="n">
        <v>3.12</v>
      </c>
      <c r="O88" s="13" t="n">
        <v>1.7</v>
      </c>
      <c r="P88" s="11" t="n"/>
      <c r="Q88" s="11" t="n"/>
      <c r="R88" t="n">
        <v>-0.7</v>
      </c>
      <c r="S88" t="n">
        <v>-29.17</v>
      </c>
      <c r="T88" t="inlineStr">
        <is>
          <t>yes</t>
        </is>
      </c>
      <c r="U88" s="14" t="n"/>
      <c r="V88" s="15" t="n"/>
      <c r="W88" s="15" t="n"/>
    </row>
    <row r="89">
      <c r="A89" t="n">
        <v>110</v>
      </c>
      <c r="B89" t="n">
        <v>14179</v>
      </c>
      <c r="C89" t="inlineStr">
        <is>
          <t>143885</t>
        </is>
      </c>
      <c r="D89" t="n">
        <v>151933</v>
      </c>
      <c r="E89" s="8" t="inlineStr">
        <is>
          <t>CH4</t>
        </is>
      </c>
      <c r="F89" t="inlineStr">
        <is>
          <t>Other Buffalo</t>
        </is>
      </c>
      <c r="G89" t="inlineStr">
        <is>
          <t>High-Productivity</t>
        </is>
      </c>
      <c r="H89" t="inlineStr">
        <is>
          <t>Cool Temperate</t>
        </is>
      </c>
      <c r="I89" t="inlineStr">
        <is>
          <t>Dry</t>
        </is>
      </c>
      <c r="J89" t="inlineStr">
        <is>
          <t>Dry Lot</t>
        </is>
      </c>
      <c r="K89" t="inlineStr">
        <is>
          <t>value</t>
        </is>
      </c>
      <c r="L89" s="12" t="n">
        <v>1.2</v>
      </c>
      <c r="M89" s="10" t="n">
        <v>0.84</v>
      </c>
      <c r="N89" s="10" t="n">
        <v>1.56</v>
      </c>
      <c r="O89" s="13" t="n">
        <v>0.9</v>
      </c>
      <c r="P89" s="11" t="n"/>
      <c r="Q89" s="11" t="n"/>
      <c r="R89" t="n">
        <v>-0.3</v>
      </c>
      <c r="S89" t="n">
        <v>-25</v>
      </c>
      <c r="T89" t="inlineStr">
        <is>
          <t>yes</t>
        </is>
      </c>
      <c r="U89" s="14" t="n"/>
      <c r="V89" s="15" t="n"/>
      <c r="W89" s="15" t="n"/>
    </row>
    <row r="90">
      <c r="A90" t="n">
        <v>111</v>
      </c>
      <c r="B90" t="n">
        <v>14182</v>
      </c>
      <c r="C90" t="inlineStr">
        <is>
          <t>143888</t>
        </is>
      </c>
      <c r="D90" t="n">
        <v>151936</v>
      </c>
      <c r="E90" s="8" t="inlineStr">
        <is>
          <t>CH4</t>
        </is>
      </c>
      <c r="F90" t="inlineStr">
        <is>
          <t>Other Buffalo</t>
        </is>
      </c>
      <c r="G90" t="inlineStr">
        <is>
          <t>High-Productivity</t>
        </is>
      </c>
      <c r="H90" t="inlineStr">
        <is>
          <t>Cool Temperate</t>
        </is>
      </c>
      <c r="I90" t="inlineStr">
        <is>
          <t>Dry</t>
        </is>
      </c>
      <c r="J90" t="inlineStr">
        <is>
          <t>Digester</t>
        </is>
      </c>
      <c r="K90" t="inlineStr">
        <is>
          <t>value</t>
        </is>
      </c>
      <c r="L90" s="12" t="n">
        <v>2.4</v>
      </c>
      <c r="M90" s="10" t="n">
        <v>1.68</v>
      </c>
      <c r="N90" s="10" t="n">
        <v>3.12</v>
      </c>
      <c r="O90" s="13" t="n">
        <v>9.199999999999999</v>
      </c>
      <c r="P90" s="11" t="n"/>
      <c r="Q90" s="11" t="n"/>
      <c r="R90" t="n">
        <v>6.8</v>
      </c>
      <c r="S90" t="n">
        <v>283.33</v>
      </c>
      <c r="T90" t="inlineStr">
        <is>
          <t>no</t>
        </is>
      </c>
      <c r="U90" s="14" t="n"/>
      <c r="V90" s="15" t="n"/>
      <c r="W90" s="15" t="n"/>
    </row>
    <row r="91">
      <c r="A91" t="n">
        <v>112</v>
      </c>
      <c r="B91" t="n">
        <v>14183</v>
      </c>
      <c r="C91" t="inlineStr">
        <is>
          <t>143889</t>
        </is>
      </c>
      <c r="D91" t="n">
        <v>151937</v>
      </c>
      <c r="E91" s="8" t="inlineStr">
        <is>
          <t>CH4</t>
        </is>
      </c>
      <c r="F91" t="inlineStr">
        <is>
          <t>Other Buffalo</t>
        </is>
      </c>
      <c r="G91" t="inlineStr">
        <is>
          <t>High-Productivity</t>
        </is>
      </c>
      <c r="H91" t="inlineStr">
        <is>
          <t>Cool Temperate</t>
        </is>
      </c>
      <c r="I91" t="inlineStr">
        <is>
          <t>Dry</t>
        </is>
      </c>
      <c r="J91" t="inlineStr">
        <is>
          <t>Burned For Fuel</t>
        </is>
      </c>
      <c r="K91" t="inlineStr">
        <is>
          <t>value</t>
        </is>
      </c>
      <c r="L91" s="12" t="n">
        <v>12.1</v>
      </c>
      <c r="M91" s="10" t="n">
        <v>8.470000000000001</v>
      </c>
      <c r="N91" s="10" t="n">
        <v>15.73</v>
      </c>
      <c r="O91" s="13" t="n">
        <v>8.699999999999999</v>
      </c>
      <c r="P91" s="11" t="n"/>
      <c r="Q91" s="11" t="n"/>
      <c r="R91" t="n">
        <v>-3.4</v>
      </c>
      <c r="S91" t="n">
        <v>-28.1</v>
      </c>
      <c r="T91" t="inlineStr">
        <is>
          <t>yes</t>
        </is>
      </c>
      <c r="U91" s="14" t="n"/>
      <c r="V91" s="15" t="n"/>
      <c r="W91" s="15" t="n"/>
    </row>
    <row r="92">
      <c r="A92" t="n">
        <v>113</v>
      </c>
      <c r="B92" t="n">
        <v>14185</v>
      </c>
      <c r="C92" t="inlineStr">
        <is>
          <t>143891</t>
        </is>
      </c>
      <c r="D92" t="n">
        <v>151939</v>
      </c>
      <c r="E92" s="8" t="inlineStr">
        <is>
          <t>CH4</t>
        </is>
      </c>
      <c r="F92" t="inlineStr">
        <is>
          <t>Other Buffalo</t>
        </is>
      </c>
      <c r="G92" t="inlineStr">
        <is>
          <t>High-Productivity</t>
        </is>
      </c>
      <c r="H92" t="inlineStr">
        <is>
          <t>Cool Temperate</t>
        </is>
      </c>
      <c r="I92" t="inlineStr">
        <is>
          <t>Dry</t>
        </is>
      </c>
      <c r="J92" t="inlineStr">
        <is>
          <t>Pit&gt;1Month</t>
        </is>
      </c>
      <c r="K92" t="inlineStr">
        <is>
          <t>value</t>
        </is>
      </c>
      <c r="L92" s="12" t="n">
        <v>31.4</v>
      </c>
      <c r="M92" s="10" t="n">
        <v>21.98</v>
      </c>
      <c r="N92" s="10" t="n">
        <v>40.82</v>
      </c>
      <c r="O92" s="13" t="n">
        <v>22.6</v>
      </c>
      <c r="P92" s="11" t="n"/>
      <c r="Q92" s="11" t="n"/>
      <c r="R92" t="n">
        <v>-8.800000000000001</v>
      </c>
      <c r="S92" t="n">
        <v>-28.03</v>
      </c>
      <c r="T92" t="inlineStr">
        <is>
          <t>yes</t>
        </is>
      </c>
      <c r="U92" s="14" t="n"/>
      <c r="V92" s="15" t="n"/>
      <c r="W92" s="15" t="n"/>
    </row>
    <row r="93">
      <c r="A93" t="n">
        <v>114</v>
      </c>
      <c r="B93" t="n">
        <v>14190</v>
      </c>
      <c r="C93" t="inlineStr">
        <is>
          <t>143896</t>
        </is>
      </c>
      <c r="D93" t="n">
        <v>151944</v>
      </c>
      <c r="E93" s="8" t="inlineStr">
        <is>
          <t>CH4</t>
        </is>
      </c>
      <c r="F93" t="inlineStr">
        <is>
          <t>Other Buffalo</t>
        </is>
      </c>
      <c r="G93" t="inlineStr">
        <is>
          <t>High-Productivity</t>
        </is>
      </c>
      <c r="H93" t="inlineStr">
        <is>
          <t>Boreal</t>
        </is>
      </c>
      <c r="I93" t="inlineStr">
        <is>
          <t>Moist</t>
        </is>
      </c>
      <c r="J93" t="inlineStr">
        <is>
          <t>Lagoon</t>
        </is>
      </c>
      <c r="K93" t="inlineStr">
        <is>
          <t>value</t>
        </is>
      </c>
      <c r="L93" s="12" t="n">
        <v>60.3</v>
      </c>
      <c r="M93" s="10" t="n">
        <v>42.21</v>
      </c>
      <c r="N93" s="10" t="n">
        <v>78.39</v>
      </c>
      <c r="O93" s="13" t="n">
        <v>43.6</v>
      </c>
      <c r="P93" s="11" t="n"/>
      <c r="Q93" s="11" t="n"/>
      <c r="R93" t="n">
        <v>-16.7</v>
      </c>
      <c r="S93" t="n">
        <v>-27.69</v>
      </c>
      <c r="T93" t="inlineStr">
        <is>
          <t>yes</t>
        </is>
      </c>
      <c r="U93" s="14" t="n"/>
      <c r="V93" s="15" t="n"/>
      <c r="W93" s="15" t="n"/>
    </row>
    <row r="94">
      <c r="A94" t="n">
        <v>115</v>
      </c>
      <c r="B94" t="n">
        <v>14191</v>
      </c>
      <c r="C94" t="inlineStr">
        <is>
          <t>143897</t>
        </is>
      </c>
      <c r="D94" t="n">
        <v>151945</v>
      </c>
      <c r="E94" s="8" t="inlineStr">
        <is>
          <t>CH4</t>
        </is>
      </c>
      <c r="F94" t="inlineStr">
        <is>
          <t>Other Buffalo</t>
        </is>
      </c>
      <c r="G94" t="inlineStr">
        <is>
          <t>High-Productivity</t>
        </is>
      </c>
      <c r="H94" t="inlineStr">
        <is>
          <t>Boreal</t>
        </is>
      </c>
      <c r="I94" t="inlineStr">
        <is>
          <t>Moist</t>
        </is>
      </c>
      <c r="J94" t="inlineStr">
        <is>
          <t>Liquid/Slurry</t>
        </is>
      </c>
      <c r="K94" t="inlineStr">
        <is>
          <t>value</t>
        </is>
      </c>
      <c r="L94" s="12" t="n">
        <v>16.9</v>
      </c>
      <c r="M94" s="10" t="n">
        <v>11.83</v>
      </c>
      <c r="N94" s="10" t="n">
        <v>21.97</v>
      </c>
      <c r="O94" s="13" t="n">
        <v>12.2</v>
      </c>
      <c r="P94" s="11" t="n"/>
      <c r="Q94" s="11" t="n"/>
      <c r="R94" t="n">
        <v>-4.7</v>
      </c>
      <c r="S94" t="n">
        <v>-27.81</v>
      </c>
      <c r="T94" t="inlineStr">
        <is>
          <t>yes</t>
        </is>
      </c>
      <c r="U94" s="14" t="n"/>
      <c r="V94" s="15" t="n"/>
      <c r="W94" s="15" t="n"/>
    </row>
    <row r="95">
      <c r="A95" t="n">
        <v>116</v>
      </c>
      <c r="B95" t="n">
        <v>14192</v>
      </c>
      <c r="C95" t="inlineStr">
        <is>
          <t>143898</t>
        </is>
      </c>
      <c r="D95" t="n">
        <v>151946</v>
      </c>
      <c r="E95" s="8" t="inlineStr">
        <is>
          <t>CH4</t>
        </is>
      </c>
      <c r="F95" t="inlineStr">
        <is>
          <t>Other Buffalo</t>
        </is>
      </c>
      <c r="G95" t="inlineStr">
        <is>
          <t>High-Productivity</t>
        </is>
      </c>
      <c r="H95" t="inlineStr">
        <is>
          <t>Boreal</t>
        </is>
      </c>
      <c r="I95" t="inlineStr">
        <is>
          <t>Moist</t>
        </is>
      </c>
      <c r="J95" t="inlineStr">
        <is>
          <t>Solid Storage</t>
        </is>
      </c>
      <c r="K95" t="inlineStr">
        <is>
          <t>value</t>
        </is>
      </c>
      <c r="L95" s="12" t="n">
        <v>2.4</v>
      </c>
      <c r="M95" s="10" t="n">
        <v>1.68</v>
      </c>
      <c r="N95" s="10" t="n">
        <v>3.12</v>
      </c>
      <c r="O95" s="13" t="n">
        <v>1.7</v>
      </c>
      <c r="P95" s="11" t="n"/>
      <c r="Q95" s="11" t="n"/>
      <c r="R95" t="n">
        <v>-0.7</v>
      </c>
      <c r="S95" t="n">
        <v>-29.17</v>
      </c>
      <c r="T95" t="inlineStr">
        <is>
          <t>yes</t>
        </is>
      </c>
      <c r="U95" s="14" t="n"/>
      <c r="V95" s="15" t="n"/>
      <c r="W95" s="15" t="n"/>
    </row>
    <row r="96">
      <c r="A96" t="n">
        <v>117</v>
      </c>
      <c r="B96" t="n">
        <v>14193</v>
      </c>
      <c r="C96" t="inlineStr">
        <is>
          <t>143899</t>
        </is>
      </c>
      <c r="D96" t="n">
        <v>151947</v>
      </c>
      <c r="E96" s="8" t="inlineStr">
        <is>
          <t>CH4</t>
        </is>
      </c>
      <c r="F96" t="inlineStr">
        <is>
          <t>Other Buffalo</t>
        </is>
      </c>
      <c r="G96" t="inlineStr">
        <is>
          <t>High-Productivity</t>
        </is>
      </c>
      <c r="H96" t="inlineStr">
        <is>
          <t>Boreal</t>
        </is>
      </c>
      <c r="I96" t="inlineStr">
        <is>
          <t>Moist</t>
        </is>
      </c>
      <c r="J96" t="inlineStr">
        <is>
          <t>Dry Lot</t>
        </is>
      </c>
      <c r="K96" t="inlineStr">
        <is>
          <t>value</t>
        </is>
      </c>
      <c r="L96" s="12" t="n">
        <v>1.2</v>
      </c>
      <c r="M96" s="10" t="n">
        <v>0.84</v>
      </c>
      <c r="N96" s="10" t="n">
        <v>1.56</v>
      </c>
      <c r="O96" s="13" t="n">
        <v>0.9</v>
      </c>
      <c r="P96" s="11" t="n"/>
      <c r="Q96" s="11" t="n"/>
      <c r="R96" t="n">
        <v>-0.3</v>
      </c>
      <c r="S96" t="n">
        <v>-25</v>
      </c>
      <c r="T96" t="inlineStr">
        <is>
          <t>yes</t>
        </is>
      </c>
      <c r="U96" s="14" t="n"/>
      <c r="V96" s="15" t="n"/>
      <c r="W96" s="15" t="n"/>
    </row>
    <row r="97">
      <c r="A97" t="n">
        <v>118</v>
      </c>
      <c r="B97" t="n">
        <v>14196</v>
      </c>
      <c r="C97" t="inlineStr">
        <is>
          <t>143902</t>
        </is>
      </c>
      <c r="D97" t="n">
        <v>151950</v>
      </c>
      <c r="E97" s="8" t="inlineStr">
        <is>
          <t>CH4</t>
        </is>
      </c>
      <c r="F97" t="inlineStr">
        <is>
          <t>Other Buffalo</t>
        </is>
      </c>
      <c r="G97" t="inlineStr">
        <is>
          <t>High-Productivity</t>
        </is>
      </c>
      <c r="H97" t="inlineStr">
        <is>
          <t>Boreal</t>
        </is>
      </c>
      <c r="I97" t="inlineStr">
        <is>
          <t>Moist</t>
        </is>
      </c>
      <c r="J97" t="inlineStr">
        <is>
          <t>Digester</t>
        </is>
      </c>
      <c r="K97" t="inlineStr">
        <is>
          <t>value</t>
        </is>
      </c>
      <c r="L97" s="12" t="n">
        <v>2.4</v>
      </c>
      <c r="M97" s="10" t="n">
        <v>1.68</v>
      </c>
      <c r="N97" s="10" t="n">
        <v>3.12</v>
      </c>
      <c r="O97" s="13" t="n">
        <v>9.199999999999999</v>
      </c>
      <c r="P97" s="11" t="n"/>
      <c r="Q97" s="11" t="n"/>
      <c r="R97" t="n">
        <v>6.8</v>
      </c>
      <c r="S97" t="n">
        <v>283.33</v>
      </c>
      <c r="T97" t="inlineStr">
        <is>
          <t>no</t>
        </is>
      </c>
      <c r="U97" s="14" t="n"/>
      <c r="V97" s="15" t="n"/>
      <c r="W97" s="15" t="n"/>
    </row>
    <row r="98">
      <c r="A98" t="n">
        <v>119</v>
      </c>
      <c r="B98" t="n">
        <v>14197</v>
      </c>
      <c r="C98" t="inlineStr">
        <is>
          <t>143903</t>
        </is>
      </c>
      <c r="D98" t="n">
        <v>151951</v>
      </c>
      <c r="E98" s="8" t="inlineStr">
        <is>
          <t>CH4</t>
        </is>
      </c>
      <c r="F98" t="inlineStr">
        <is>
          <t>Other Buffalo</t>
        </is>
      </c>
      <c r="G98" t="inlineStr">
        <is>
          <t>High-Productivity</t>
        </is>
      </c>
      <c r="H98" t="inlineStr">
        <is>
          <t>Boreal</t>
        </is>
      </c>
      <c r="I98" t="inlineStr">
        <is>
          <t>Moist</t>
        </is>
      </c>
      <c r="J98" t="inlineStr">
        <is>
          <t>Burned For Fuel</t>
        </is>
      </c>
      <c r="K98" t="inlineStr">
        <is>
          <t>value</t>
        </is>
      </c>
      <c r="L98" s="12" t="n">
        <v>12.1</v>
      </c>
      <c r="M98" s="10" t="n">
        <v>8.470000000000001</v>
      </c>
      <c r="N98" s="10" t="n">
        <v>15.73</v>
      </c>
      <c r="O98" s="13" t="n">
        <v>8.699999999999999</v>
      </c>
      <c r="P98" s="11" t="n"/>
      <c r="Q98" s="11" t="n"/>
      <c r="R98" t="n">
        <v>-3.4</v>
      </c>
      <c r="S98" t="n">
        <v>-28.1</v>
      </c>
      <c r="T98" t="inlineStr">
        <is>
          <t>yes</t>
        </is>
      </c>
      <c r="U98" s="14" t="n"/>
      <c r="V98" s="15" t="n"/>
      <c r="W98" s="15" t="n"/>
    </row>
    <row r="99">
      <c r="A99" t="n">
        <v>120</v>
      </c>
      <c r="B99" t="n">
        <v>14199</v>
      </c>
      <c r="C99" t="inlineStr">
        <is>
          <t>143905</t>
        </is>
      </c>
      <c r="D99" t="n">
        <v>151953</v>
      </c>
      <c r="E99" s="8" t="inlineStr">
        <is>
          <t>CH4</t>
        </is>
      </c>
      <c r="F99" t="inlineStr">
        <is>
          <t>Other Buffalo</t>
        </is>
      </c>
      <c r="G99" t="inlineStr">
        <is>
          <t>High-Productivity</t>
        </is>
      </c>
      <c r="H99" t="inlineStr">
        <is>
          <t>Boreal</t>
        </is>
      </c>
      <c r="I99" t="inlineStr">
        <is>
          <t>Moist</t>
        </is>
      </c>
      <c r="J99" t="inlineStr">
        <is>
          <t>Pit&gt;1Month</t>
        </is>
      </c>
      <c r="K99" t="inlineStr">
        <is>
          <t>value</t>
        </is>
      </c>
      <c r="L99" s="12" t="n">
        <v>16.9</v>
      </c>
      <c r="M99" s="10" t="n">
        <v>11.83</v>
      </c>
      <c r="N99" s="10" t="n">
        <v>21.97</v>
      </c>
      <c r="O99" s="13" t="n">
        <v>12.2</v>
      </c>
      <c r="P99" s="11" t="n"/>
      <c r="Q99" s="11" t="n"/>
      <c r="R99" t="n">
        <v>-4.7</v>
      </c>
      <c r="S99" t="n">
        <v>-27.81</v>
      </c>
      <c r="T99" t="inlineStr">
        <is>
          <t>yes</t>
        </is>
      </c>
      <c r="U99" s="14" t="n"/>
      <c r="V99" s="15" t="n"/>
      <c r="W99" s="15" t="n"/>
    </row>
    <row r="100">
      <c r="A100" t="n">
        <v>121</v>
      </c>
      <c r="B100" t="n">
        <v>14204</v>
      </c>
      <c r="C100" t="inlineStr">
        <is>
          <t>143910</t>
        </is>
      </c>
      <c r="D100" t="n">
        <v>151958</v>
      </c>
      <c r="E100" s="8" t="inlineStr">
        <is>
          <t>CH4</t>
        </is>
      </c>
      <c r="F100" t="inlineStr">
        <is>
          <t>Other Buffalo</t>
        </is>
      </c>
      <c r="G100" t="inlineStr">
        <is>
          <t>High-Productivity</t>
        </is>
      </c>
      <c r="H100" t="inlineStr">
        <is>
          <t>Boreal</t>
        </is>
      </c>
      <c r="I100" t="inlineStr">
        <is>
          <t>Dry</t>
        </is>
      </c>
      <c r="J100" t="inlineStr">
        <is>
          <t>Lagoon</t>
        </is>
      </c>
      <c r="K100" t="inlineStr">
        <is>
          <t>value</t>
        </is>
      </c>
      <c r="L100" s="12" t="n">
        <v>59.1</v>
      </c>
      <c r="M100" s="10" t="n">
        <v>41.37</v>
      </c>
      <c r="N100" s="10" t="n">
        <v>76.83</v>
      </c>
      <c r="O100" s="13" t="n">
        <v>42.7</v>
      </c>
      <c r="P100" s="11" t="n"/>
      <c r="Q100" s="11" t="n"/>
      <c r="R100" t="n">
        <v>-16.4</v>
      </c>
      <c r="S100" t="n">
        <v>-27.75</v>
      </c>
      <c r="T100" t="inlineStr">
        <is>
          <t>yes</t>
        </is>
      </c>
      <c r="U100" s="14" t="n"/>
      <c r="V100" s="15" t="n"/>
      <c r="W100" s="15" t="n"/>
    </row>
    <row r="101">
      <c r="A101" t="n">
        <v>122</v>
      </c>
      <c r="B101" t="n">
        <v>14205</v>
      </c>
      <c r="C101" t="inlineStr">
        <is>
          <t>143911</t>
        </is>
      </c>
      <c r="D101" t="n">
        <v>151959</v>
      </c>
      <c r="E101" s="8" t="inlineStr">
        <is>
          <t>CH4</t>
        </is>
      </c>
      <c r="F101" t="inlineStr">
        <is>
          <t>Other Buffalo</t>
        </is>
      </c>
      <c r="G101" t="inlineStr">
        <is>
          <t>High-Productivity</t>
        </is>
      </c>
      <c r="H101" t="inlineStr">
        <is>
          <t>Boreal</t>
        </is>
      </c>
      <c r="I101" t="inlineStr">
        <is>
          <t>Dry</t>
        </is>
      </c>
      <c r="J101" t="inlineStr">
        <is>
          <t>Liquid/Slurry</t>
        </is>
      </c>
      <c r="K101" t="inlineStr">
        <is>
          <t>value</t>
        </is>
      </c>
      <c r="L101" s="12" t="n">
        <v>16.9</v>
      </c>
      <c r="M101" s="10" t="n">
        <v>11.83</v>
      </c>
      <c r="N101" s="10" t="n">
        <v>21.97</v>
      </c>
      <c r="O101" s="13" t="n">
        <v>12.2</v>
      </c>
      <c r="P101" s="11" t="n"/>
      <c r="Q101" s="11" t="n"/>
      <c r="R101" t="n">
        <v>-4.7</v>
      </c>
      <c r="S101" t="n">
        <v>-27.81</v>
      </c>
      <c r="T101" t="inlineStr">
        <is>
          <t>yes</t>
        </is>
      </c>
      <c r="U101" s="14" t="n"/>
      <c r="V101" s="15" t="n"/>
      <c r="W101" s="15" t="n"/>
    </row>
    <row r="102">
      <c r="A102" t="n">
        <v>123</v>
      </c>
      <c r="B102" t="n">
        <v>14206</v>
      </c>
      <c r="C102" t="inlineStr">
        <is>
          <t>143912</t>
        </is>
      </c>
      <c r="D102" t="n">
        <v>151960</v>
      </c>
      <c r="E102" s="8" t="inlineStr">
        <is>
          <t>CH4</t>
        </is>
      </c>
      <c r="F102" t="inlineStr">
        <is>
          <t>Other Buffalo</t>
        </is>
      </c>
      <c r="G102" t="inlineStr">
        <is>
          <t>High-Productivity</t>
        </is>
      </c>
      <c r="H102" t="inlineStr">
        <is>
          <t>Boreal</t>
        </is>
      </c>
      <c r="I102" t="inlineStr">
        <is>
          <t>Dry</t>
        </is>
      </c>
      <c r="J102" t="inlineStr">
        <is>
          <t>Solid Storage</t>
        </is>
      </c>
      <c r="K102" t="inlineStr">
        <is>
          <t>value</t>
        </is>
      </c>
      <c r="L102" s="12" t="n">
        <v>2.4</v>
      </c>
      <c r="M102" s="10" t="n">
        <v>1.68</v>
      </c>
      <c r="N102" s="10" t="n">
        <v>3.12</v>
      </c>
      <c r="O102" s="13" t="n">
        <v>1.7</v>
      </c>
      <c r="P102" s="11" t="n"/>
      <c r="Q102" s="11" t="n"/>
      <c r="R102" t="n">
        <v>-0.7</v>
      </c>
      <c r="S102" t="n">
        <v>-29.17</v>
      </c>
      <c r="T102" t="inlineStr">
        <is>
          <t>yes</t>
        </is>
      </c>
      <c r="U102" s="14" t="n"/>
      <c r="V102" s="15" t="n"/>
      <c r="W102" s="15" t="n"/>
    </row>
    <row r="103">
      <c r="A103" t="n">
        <v>124</v>
      </c>
      <c r="B103" t="n">
        <v>14207</v>
      </c>
      <c r="C103" t="inlineStr">
        <is>
          <t>143913</t>
        </is>
      </c>
      <c r="D103" t="n">
        <v>151961</v>
      </c>
      <c r="E103" s="8" t="inlineStr">
        <is>
          <t>CH4</t>
        </is>
      </c>
      <c r="F103" t="inlineStr">
        <is>
          <t>Other Buffalo</t>
        </is>
      </c>
      <c r="G103" t="inlineStr">
        <is>
          <t>High-Productivity</t>
        </is>
      </c>
      <c r="H103" t="inlineStr">
        <is>
          <t>Boreal</t>
        </is>
      </c>
      <c r="I103" t="inlineStr">
        <is>
          <t>Dry</t>
        </is>
      </c>
      <c r="J103" t="inlineStr">
        <is>
          <t>Dry Lot</t>
        </is>
      </c>
      <c r="K103" t="inlineStr">
        <is>
          <t>value</t>
        </is>
      </c>
      <c r="L103" s="12" t="n">
        <v>1.2</v>
      </c>
      <c r="M103" s="10" t="n">
        <v>0.84</v>
      </c>
      <c r="N103" s="10" t="n">
        <v>1.56</v>
      </c>
      <c r="O103" s="13" t="n">
        <v>0.9</v>
      </c>
      <c r="P103" s="11" t="n"/>
      <c r="Q103" s="11" t="n"/>
      <c r="R103" t="n">
        <v>-0.3</v>
      </c>
      <c r="S103" t="n">
        <v>-25</v>
      </c>
      <c r="T103" t="inlineStr">
        <is>
          <t>yes</t>
        </is>
      </c>
      <c r="U103" s="14" t="n"/>
      <c r="V103" s="15" t="n"/>
      <c r="W103" s="15" t="n"/>
    </row>
    <row r="104">
      <c r="A104" t="n">
        <v>125</v>
      </c>
      <c r="B104" t="n">
        <v>14210</v>
      </c>
      <c r="C104" t="inlineStr">
        <is>
          <t>143916</t>
        </is>
      </c>
      <c r="D104" t="n">
        <v>151964</v>
      </c>
      <c r="E104" s="8" t="inlineStr">
        <is>
          <t>CH4</t>
        </is>
      </c>
      <c r="F104" t="inlineStr">
        <is>
          <t>Other Buffalo</t>
        </is>
      </c>
      <c r="G104" t="inlineStr">
        <is>
          <t>High-Productivity</t>
        </is>
      </c>
      <c r="H104" t="inlineStr">
        <is>
          <t>Boreal</t>
        </is>
      </c>
      <c r="I104" t="inlineStr">
        <is>
          <t>Dry</t>
        </is>
      </c>
      <c r="J104" t="inlineStr">
        <is>
          <t>Digester</t>
        </is>
      </c>
      <c r="K104" t="inlineStr">
        <is>
          <t>value</t>
        </is>
      </c>
      <c r="L104" s="12" t="n">
        <v>2.4</v>
      </c>
      <c r="M104" s="10" t="n">
        <v>1.68</v>
      </c>
      <c r="N104" s="10" t="n">
        <v>3.12</v>
      </c>
      <c r="O104" s="13" t="n">
        <v>9.199999999999999</v>
      </c>
      <c r="P104" s="11" t="n"/>
      <c r="Q104" s="11" t="n"/>
      <c r="R104" t="n">
        <v>6.8</v>
      </c>
      <c r="S104" t="n">
        <v>283.33</v>
      </c>
      <c r="T104" t="inlineStr">
        <is>
          <t>no</t>
        </is>
      </c>
      <c r="U104" s="14" t="n"/>
      <c r="V104" s="15" t="n"/>
      <c r="W104" s="15" t="n"/>
    </row>
    <row r="105">
      <c r="A105" t="n">
        <v>126</v>
      </c>
      <c r="B105" t="n">
        <v>14211</v>
      </c>
      <c r="C105" t="inlineStr">
        <is>
          <t>143917</t>
        </is>
      </c>
      <c r="D105" t="n">
        <v>151965</v>
      </c>
      <c r="E105" s="8" t="inlineStr">
        <is>
          <t>CH4</t>
        </is>
      </c>
      <c r="F105" t="inlineStr">
        <is>
          <t>Other Buffalo</t>
        </is>
      </c>
      <c r="G105" t="inlineStr">
        <is>
          <t>High-Productivity</t>
        </is>
      </c>
      <c r="H105" t="inlineStr">
        <is>
          <t>Boreal</t>
        </is>
      </c>
      <c r="I105" t="inlineStr">
        <is>
          <t>Dry</t>
        </is>
      </c>
      <c r="J105" t="inlineStr">
        <is>
          <t>Burned For Fuel</t>
        </is>
      </c>
      <c r="K105" t="inlineStr">
        <is>
          <t>value</t>
        </is>
      </c>
      <c r="L105" s="12" t="n">
        <v>12.1</v>
      </c>
      <c r="M105" s="10" t="n">
        <v>8.470000000000001</v>
      </c>
      <c r="N105" s="10" t="n">
        <v>15.73</v>
      </c>
      <c r="O105" s="13" t="n">
        <v>8.699999999999999</v>
      </c>
      <c r="P105" s="11" t="n"/>
      <c r="Q105" s="11" t="n"/>
      <c r="R105" t="n">
        <v>-3.4</v>
      </c>
      <c r="S105" t="n">
        <v>-28.1</v>
      </c>
      <c r="T105" t="inlineStr">
        <is>
          <t>yes</t>
        </is>
      </c>
      <c r="U105" s="14" t="n"/>
      <c r="V105" s="15" t="n"/>
      <c r="W105" s="15" t="n"/>
    </row>
    <row r="106">
      <c r="A106" t="n">
        <v>127</v>
      </c>
      <c r="B106" t="n">
        <v>14213</v>
      </c>
      <c r="C106" t="inlineStr">
        <is>
          <t>143919</t>
        </is>
      </c>
      <c r="D106" t="n">
        <v>151967</v>
      </c>
      <c r="E106" s="8" t="inlineStr">
        <is>
          <t>CH4</t>
        </is>
      </c>
      <c r="F106" t="inlineStr">
        <is>
          <t>Other Buffalo</t>
        </is>
      </c>
      <c r="G106" t="inlineStr">
        <is>
          <t>High-Productivity</t>
        </is>
      </c>
      <c r="H106" t="inlineStr">
        <is>
          <t>Boreal</t>
        </is>
      </c>
      <c r="I106" t="inlineStr">
        <is>
          <t>Dry</t>
        </is>
      </c>
      <c r="J106" t="inlineStr">
        <is>
          <t>Pit&gt;1Month</t>
        </is>
      </c>
      <c r="K106" t="inlineStr">
        <is>
          <t>value</t>
        </is>
      </c>
      <c r="L106" s="12" t="n">
        <v>16.9</v>
      </c>
      <c r="M106" s="10" t="n">
        <v>11.83</v>
      </c>
      <c r="N106" s="10" t="n">
        <v>21.97</v>
      </c>
      <c r="O106" s="13" t="n">
        <v>12.2</v>
      </c>
      <c r="P106" s="11" t="n"/>
      <c r="Q106" s="11" t="n"/>
      <c r="R106" t="n">
        <v>-4.7</v>
      </c>
      <c r="S106" t="n">
        <v>-27.81</v>
      </c>
      <c r="T106" t="inlineStr">
        <is>
          <t>yes</t>
        </is>
      </c>
      <c r="U106" s="14" t="n"/>
      <c r="V106" s="15" t="n"/>
      <c r="W106" s="15" t="n"/>
    </row>
    <row r="107">
      <c r="A107" t="n">
        <v>128</v>
      </c>
      <c r="B107" t="n">
        <v>14218</v>
      </c>
      <c r="C107" t="inlineStr">
        <is>
          <t>143924</t>
        </is>
      </c>
      <c r="D107" t="n">
        <v>151972</v>
      </c>
      <c r="E107" s="8" t="inlineStr">
        <is>
          <t>CH4</t>
        </is>
      </c>
      <c r="F107" t="inlineStr">
        <is>
          <t>Other Buffalo</t>
        </is>
      </c>
      <c r="G107" t="inlineStr">
        <is>
          <t>High-Productivity</t>
        </is>
      </c>
      <c r="H107" t="inlineStr">
        <is>
          <t>Warm Temperate</t>
        </is>
      </c>
      <c r="I107" t="inlineStr">
        <is>
          <t>Moist</t>
        </is>
      </c>
      <c r="J107" t="inlineStr">
        <is>
          <t>Lagoon</t>
        </is>
      </c>
      <c r="K107" t="inlineStr">
        <is>
          <t>value</t>
        </is>
      </c>
      <c r="L107" s="12" t="n">
        <v>88</v>
      </c>
      <c r="M107" s="10" t="n">
        <v>61.6</v>
      </c>
      <c r="N107" s="10" t="n">
        <v>114.4</v>
      </c>
      <c r="O107" s="13" t="n">
        <v>63.6</v>
      </c>
      <c r="P107" s="11" t="n"/>
      <c r="Q107" s="11" t="n"/>
      <c r="R107" t="n">
        <v>-24.4</v>
      </c>
      <c r="S107" t="n">
        <v>-27.73</v>
      </c>
      <c r="T107" t="inlineStr">
        <is>
          <t>yes</t>
        </is>
      </c>
      <c r="U107" s="14" t="n"/>
      <c r="V107" s="15" t="n"/>
      <c r="W107" s="15" t="n"/>
    </row>
    <row r="108">
      <c r="A108" t="n">
        <v>129</v>
      </c>
      <c r="B108" t="n">
        <v>14219</v>
      </c>
      <c r="C108" t="inlineStr">
        <is>
          <t>143925</t>
        </is>
      </c>
      <c r="D108" t="n">
        <v>151973</v>
      </c>
      <c r="E108" s="8" t="inlineStr">
        <is>
          <t>CH4</t>
        </is>
      </c>
      <c r="F108" t="inlineStr">
        <is>
          <t>Other Buffalo</t>
        </is>
      </c>
      <c r="G108" t="inlineStr">
        <is>
          <t>High-Productivity</t>
        </is>
      </c>
      <c r="H108" t="inlineStr">
        <is>
          <t>Warm Temperate</t>
        </is>
      </c>
      <c r="I108" t="inlineStr">
        <is>
          <t>Moist</t>
        </is>
      </c>
      <c r="J108" t="inlineStr">
        <is>
          <t>Liquid/Slurry</t>
        </is>
      </c>
      <c r="K108" t="inlineStr">
        <is>
          <t>value</t>
        </is>
      </c>
      <c r="L108" s="12" t="n">
        <v>44.6</v>
      </c>
      <c r="M108" s="10" t="n">
        <v>31.22</v>
      </c>
      <c r="N108" s="10" t="n">
        <v>57.98</v>
      </c>
      <c r="O108" s="13" t="n">
        <v>32.2</v>
      </c>
      <c r="P108" s="11" t="n"/>
      <c r="Q108" s="11" t="n"/>
      <c r="R108" t="n">
        <v>-12.4</v>
      </c>
      <c r="S108" t="n">
        <v>-27.8</v>
      </c>
      <c r="T108" t="inlineStr">
        <is>
          <t>yes</t>
        </is>
      </c>
      <c r="U108" s="14" t="n"/>
      <c r="V108" s="15" t="n"/>
      <c r="W108" s="15" t="n"/>
    </row>
    <row r="109">
      <c r="A109" t="n">
        <v>130</v>
      </c>
      <c r="B109" t="n">
        <v>14220</v>
      </c>
      <c r="C109" t="inlineStr">
        <is>
          <t>143926</t>
        </is>
      </c>
      <c r="D109" t="n">
        <v>151974</v>
      </c>
      <c r="E109" s="8" t="inlineStr">
        <is>
          <t>CH4</t>
        </is>
      </c>
      <c r="F109" t="inlineStr">
        <is>
          <t>Other Buffalo</t>
        </is>
      </c>
      <c r="G109" t="inlineStr">
        <is>
          <t>High-Productivity</t>
        </is>
      </c>
      <c r="H109" t="inlineStr">
        <is>
          <t>Warm Temperate</t>
        </is>
      </c>
      <c r="I109" t="inlineStr">
        <is>
          <t>Moist</t>
        </is>
      </c>
      <c r="J109" t="inlineStr">
        <is>
          <t>Solid Storage</t>
        </is>
      </c>
      <c r="K109" t="inlineStr">
        <is>
          <t>value</t>
        </is>
      </c>
      <c r="L109" s="12" t="n">
        <v>4.8</v>
      </c>
      <c r="M109" s="10" t="n">
        <v>3.36</v>
      </c>
      <c r="N109" s="10" t="n">
        <v>6.24</v>
      </c>
      <c r="O109" s="13" t="n">
        <v>3.5</v>
      </c>
      <c r="P109" s="11" t="n"/>
      <c r="Q109" s="11" t="n"/>
      <c r="R109" t="n">
        <v>-1.3</v>
      </c>
      <c r="S109" t="n">
        <v>-27.08</v>
      </c>
      <c r="T109" t="inlineStr">
        <is>
          <t>yes</t>
        </is>
      </c>
      <c r="U109" s="14" t="n"/>
      <c r="V109" s="15" t="n"/>
      <c r="W109" s="15" t="n"/>
    </row>
    <row r="110">
      <c r="A110" t="n">
        <v>131</v>
      </c>
      <c r="B110" t="n">
        <v>14221</v>
      </c>
      <c r="C110" t="inlineStr">
        <is>
          <t>143927</t>
        </is>
      </c>
      <c r="D110" t="n">
        <v>151975</v>
      </c>
      <c r="E110" s="8" t="inlineStr">
        <is>
          <t>CH4</t>
        </is>
      </c>
      <c r="F110" t="inlineStr">
        <is>
          <t>Other Buffalo</t>
        </is>
      </c>
      <c r="G110" t="inlineStr">
        <is>
          <t>High-Productivity</t>
        </is>
      </c>
      <c r="H110" t="inlineStr">
        <is>
          <t>Warm Temperate</t>
        </is>
      </c>
      <c r="I110" t="inlineStr">
        <is>
          <t>Moist</t>
        </is>
      </c>
      <c r="J110" t="inlineStr">
        <is>
          <t>Dry Lot</t>
        </is>
      </c>
      <c r="K110" t="inlineStr">
        <is>
          <t>value</t>
        </is>
      </c>
      <c r="L110" s="12" t="n">
        <v>1.8</v>
      </c>
      <c r="M110" s="10" t="n">
        <v>1.26</v>
      </c>
      <c r="N110" s="10" t="n">
        <v>2.34</v>
      </c>
      <c r="O110" s="13" t="n">
        <v>1.3</v>
      </c>
      <c r="P110" s="11" t="n"/>
      <c r="Q110" s="11" t="n"/>
      <c r="R110" t="n">
        <v>-0.5</v>
      </c>
      <c r="S110" t="n">
        <v>-27.78</v>
      </c>
      <c r="T110" t="inlineStr">
        <is>
          <t>yes</t>
        </is>
      </c>
      <c r="U110" s="14" t="n"/>
      <c r="V110" s="15" t="n"/>
      <c r="W110" s="15" t="n"/>
    </row>
    <row r="111">
      <c r="A111" t="n">
        <v>132</v>
      </c>
      <c r="B111" t="n">
        <v>14223</v>
      </c>
      <c r="C111" t="inlineStr">
        <is>
          <t>143929</t>
        </is>
      </c>
      <c r="D111" t="n">
        <v>151977</v>
      </c>
      <c r="E111" s="8" t="inlineStr">
        <is>
          <t>CH4</t>
        </is>
      </c>
      <c r="F111" t="inlineStr">
        <is>
          <t>Other Buffalo</t>
        </is>
      </c>
      <c r="G111" t="inlineStr">
        <is>
          <t>High-Productivity</t>
        </is>
      </c>
      <c r="H111" t="inlineStr">
        <is>
          <t>Warm Temperate</t>
        </is>
      </c>
      <c r="I111" t="inlineStr">
        <is>
          <t>Moist</t>
        </is>
      </c>
      <c r="J111" t="inlineStr">
        <is>
          <t>Daily Spread</t>
        </is>
      </c>
      <c r="K111" t="inlineStr">
        <is>
          <t>value</t>
        </is>
      </c>
      <c r="L111" s="12" t="n">
        <v>0.6</v>
      </c>
      <c r="M111" s="10" t="n">
        <v>0.42</v>
      </c>
      <c r="N111" s="10" t="n">
        <v>0.78</v>
      </c>
      <c r="O111" s="13" t="n">
        <v>0.4</v>
      </c>
      <c r="P111" s="11" t="n"/>
      <c r="Q111" s="11" t="n"/>
      <c r="R111" t="n">
        <v>-0.2</v>
      </c>
      <c r="S111" t="n">
        <v>-33.33</v>
      </c>
      <c r="T111" t="inlineStr">
        <is>
          <t>no</t>
        </is>
      </c>
      <c r="U111" s="14" t="n"/>
      <c r="V111" s="15" t="n"/>
      <c r="W111" s="15" t="n"/>
    </row>
    <row r="112">
      <c r="A112" t="n">
        <v>133</v>
      </c>
      <c r="B112" t="n">
        <v>14224</v>
      </c>
      <c r="C112" t="inlineStr">
        <is>
          <t>143930</t>
        </is>
      </c>
      <c r="D112" t="n">
        <v>151978</v>
      </c>
      <c r="E112" s="8" t="inlineStr">
        <is>
          <t>CH4</t>
        </is>
      </c>
      <c r="F112" t="inlineStr">
        <is>
          <t>Other Buffalo</t>
        </is>
      </c>
      <c r="G112" t="inlineStr">
        <is>
          <t>High-Productivity</t>
        </is>
      </c>
      <c r="H112" t="inlineStr">
        <is>
          <t>Warm Temperate</t>
        </is>
      </c>
      <c r="I112" t="inlineStr">
        <is>
          <t>Moist</t>
        </is>
      </c>
      <c r="J112" t="inlineStr">
        <is>
          <t>Digester</t>
        </is>
      </c>
      <c r="K112" t="inlineStr">
        <is>
          <t>value</t>
        </is>
      </c>
      <c r="L112" s="12" t="n">
        <v>2.7</v>
      </c>
      <c r="M112" s="10" t="n">
        <v>1.89</v>
      </c>
      <c r="N112" s="10" t="n">
        <v>3.51</v>
      </c>
      <c r="O112" s="13" t="n">
        <v>9.5</v>
      </c>
      <c r="P112" s="11" t="n"/>
      <c r="Q112" s="11" t="n"/>
      <c r="R112" t="n">
        <v>6.8</v>
      </c>
      <c r="S112" t="n">
        <v>251.85</v>
      </c>
      <c r="T112" t="inlineStr">
        <is>
          <t>no</t>
        </is>
      </c>
      <c r="U112" s="14" t="n"/>
      <c r="V112" s="15" t="n"/>
      <c r="W112" s="15" t="n"/>
    </row>
    <row r="113">
      <c r="A113" t="n">
        <v>134</v>
      </c>
      <c r="B113" t="n">
        <v>14225</v>
      </c>
      <c r="C113" t="inlineStr">
        <is>
          <t>143931</t>
        </is>
      </c>
      <c r="D113" t="n">
        <v>151979</v>
      </c>
      <c r="E113" s="8" t="inlineStr">
        <is>
          <t>CH4</t>
        </is>
      </c>
      <c r="F113" t="inlineStr">
        <is>
          <t>Other Buffalo</t>
        </is>
      </c>
      <c r="G113" t="inlineStr">
        <is>
          <t>High-Productivity</t>
        </is>
      </c>
      <c r="H113" t="inlineStr">
        <is>
          <t>Warm Temperate</t>
        </is>
      </c>
      <c r="I113" t="inlineStr">
        <is>
          <t>Moist</t>
        </is>
      </c>
      <c r="J113" t="inlineStr">
        <is>
          <t>Burned For Fuel</t>
        </is>
      </c>
      <c r="K113" t="inlineStr">
        <is>
          <t>value</t>
        </is>
      </c>
      <c r="L113" s="12" t="n">
        <v>12.1</v>
      </c>
      <c r="M113" s="10" t="n">
        <v>8.470000000000001</v>
      </c>
      <c r="N113" s="10" t="n">
        <v>15.73</v>
      </c>
      <c r="O113" s="13" t="n">
        <v>8.699999999999999</v>
      </c>
      <c r="P113" s="11" t="n"/>
      <c r="Q113" s="11" t="n"/>
      <c r="R113" t="n">
        <v>-3.4</v>
      </c>
      <c r="S113" t="n">
        <v>-28.1</v>
      </c>
      <c r="T113" t="inlineStr">
        <is>
          <t>yes</t>
        </is>
      </c>
      <c r="U113" s="14" t="n"/>
      <c r="V113" s="15" t="n"/>
      <c r="W113" s="15" t="n"/>
    </row>
    <row r="114">
      <c r="A114" t="n">
        <v>135</v>
      </c>
      <c r="B114" t="n">
        <v>14227</v>
      </c>
      <c r="C114" t="inlineStr">
        <is>
          <t>143933</t>
        </is>
      </c>
      <c r="D114" t="n">
        <v>151981</v>
      </c>
      <c r="E114" s="8" t="inlineStr">
        <is>
          <t>CH4</t>
        </is>
      </c>
      <c r="F114" t="inlineStr">
        <is>
          <t>Other Buffalo</t>
        </is>
      </c>
      <c r="G114" t="inlineStr">
        <is>
          <t>High-Productivity</t>
        </is>
      </c>
      <c r="H114" t="inlineStr">
        <is>
          <t>Warm Temperate</t>
        </is>
      </c>
      <c r="I114" t="inlineStr">
        <is>
          <t>Moist</t>
        </is>
      </c>
      <c r="J114" t="inlineStr">
        <is>
          <t>Pit&gt;1Month</t>
        </is>
      </c>
      <c r="K114" t="inlineStr">
        <is>
          <t>value</t>
        </is>
      </c>
      <c r="L114" s="12" t="n">
        <v>44.6</v>
      </c>
      <c r="M114" s="10" t="n">
        <v>31.22</v>
      </c>
      <c r="N114" s="10" t="n">
        <v>57.98</v>
      </c>
      <c r="O114" s="13" t="n">
        <v>32.2</v>
      </c>
      <c r="P114" s="11" t="n"/>
      <c r="Q114" s="11" t="n"/>
      <c r="R114" t="n">
        <v>-12.4</v>
      </c>
      <c r="S114" t="n">
        <v>-27.8</v>
      </c>
      <c r="T114" t="inlineStr">
        <is>
          <t>yes</t>
        </is>
      </c>
      <c r="U114" s="14" t="n"/>
      <c r="V114" s="15" t="n"/>
      <c r="W114" s="15" t="n"/>
    </row>
    <row r="115">
      <c r="A115" t="n">
        <v>136</v>
      </c>
      <c r="B115" t="n">
        <v>14232</v>
      </c>
      <c r="C115" t="inlineStr">
        <is>
          <t>143938</t>
        </is>
      </c>
      <c r="D115" t="n">
        <v>151986</v>
      </c>
      <c r="E115" s="8" t="inlineStr">
        <is>
          <t>CH4</t>
        </is>
      </c>
      <c r="F115" t="inlineStr">
        <is>
          <t>Other Buffalo</t>
        </is>
      </c>
      <c r="G115" t="inlineStr">
        <is>
          <t>High-Productivity</t>
        </is>
      </c>
      <c r="H115" t="inlineStr">
        <is>
          <t>Warm Temperate</t>
        </is>
      </c>
      <c r="I115" t="inlineStr">
        <is>
          <t>Dry</t>
        </is>
      </c>
      <c r="J115" t="inlineStr">
        <is>
          <t>Lagoon</t>
        </is>
      </c>
      <c r="K115" t="inlineStr">
        <is>
          <t>value</t>
        </is>
      </c>
      <c r="L115" s="12" t="n">
        <v>91.7</v>
      </c>
      <c r="M115" s="10" t="n">
        <v>64.19</v>
      </c>
      <c r="N115" s="10" t="n">
        <v>119.21</v>
      </c>
      <c r="O115" s="13" t="n">
        <v>66.2</v>
      </c>
      <c r="P115" s="11" t="n"/>
      <c r="Q115" s="11" t="n"/>
      <c r="R115" t="n">
        <v>-25.5</v>
      </c>
      <c r="S115" t="n">
        <v>-27.81</v>
      </c>
      <c r="T115" t="inlineStr">
        <is>
          <t>yes</t>
        </is>
      </c>
      <c r="U115" s="14" t="n"/>
      <c r="V115" s="15" t="n"/>
      <c r="W115" s="15" t="n"/>
    </row>
    <row r="116">
      <c r="A116" t="n">
        <v>137</v>
      </c>
      <c r="B116" t="n">
        <v>14233</v>
      </c>
      <c r="C116" t="inlineStr">
        <is>
          <t>143939</t>
        </is>
      </c>
      <c r="D116" t="n">
        <v>151987</v>
      </c>
      <c r="E116" s="8" t="inlineStr">
        <is>
          <t>CH4</t>
        </is>
      </c>
      <c r="F116" t="inlineStr">
        <is>
          <t>Other Buffalo</t>
        </is>
      </c>
      <c r="G116" t="inlineStr">
        <is>
          <t>High-Productivity</t>
        </is>
      </c>
      <c r="H116" t="inlineStr">
        <is>
          <t>Warm Temperate</t>
        </is>
      </c>
      <c r="I116" t="inlineStr">
        <is>
          <t>Dry</t>
        </is>
      </c>
      <c r="J116" t="inlineStr">
        <is>
          <t>Liquid/Slurry</t>
        </is>
      </c>
      <c r="K116" t="inlineStr">
        <is>
          <t>value</t>
        </is>
      </c>
      <c r="L116" s="12" t="n">
        <v>49.4</v>
      </c>
      <c r="M116" s="10" t="n">
        <v>34.58</v>
      </c>
      <c r="N116" s="10" t="n">
        <v>64.22</v>
      </c>
      <c r="O116" s="13" t="n">
        <v>35.7</v>
      </c>
      <c r="P116" s="11" t="n"/>
      <c r="Q116" s="11" t="n"/>
      <c r="R116" t="n">
        <v>-13.7</v>
      </c>
      <c r="S116" t="n">
        <v>-27.73</v>
      </c>
      <c r="T116" t="inlineStr">
        <is>
          <t>yes</t>
        </is>
      </c>
      <c r="U116" s="14" t="n"/>
      <c r="V116" s="15" t="n"/>
      <c r="W116" s="15" t="n"/>
    </row>
    <row r="117">
      <c r="A117" t="n">
        <v>138</v>
      </c>
      <c r="B117" t="n">
        <v>14234</v>
      </c>
      <c r="C117" t="inlineStr">
        <is>
          <t>143940</t>
        </is>
      </c>
      <c r="D117" t="n">
        <v>151988</v>
      </c>
      <c r="E117" s="8" t="inlineStr">
        <is>
          <t>CH4</t>
        </is>
      </c>
      <c r="F117" t="inlineStr">
        <is>
          <t>Other Buffalo</t>
        </is>
      </c>
      <c r="G117" t="inlineStr">
        <is>
          <t>High-Productivity</t>
        </is>
      </c>
      <c r="H117" t="inlineStr">
        <is>
          <t>Warm Temperate</t>
        </is>
      </c>
      <c r="I117" t="inlineStr">
        <is>
          <t>Dry</t>
        </is>
      </c>
      <c r="J117" t="inlineStr">
        <is>
          <t>Solid Storage</t>
        </is>
      </c>
      <c r="K117" t="inlineStr">
        <is>
          <t>value</t>
        </is>
      </c>
      <c r="L117" s="12" t="n">
        <v>4.8</v>
      </c>
      <c r="M117" s="10" t="n">
        <v>3.36</v>
      </c>
      <c r="N117" s="10" t="n">
        <v>6.24</v>
      </c>
      <c r="O117" s="13" t="n">
        <v>3.5</v>
      </c>
      <c r="P117" s="11" t="n"/>
      <c r="Q117" s="11" t="n"/>
      <c r="R117" t="n">
        <v>-1.3</v>
      </c>
      <c r="S117" t="n">
        <v>-27.08</v>
      </c>
      <c r="T117" t="inlineStr">
        <is>
          <t>yes</t>
        </is>
      </c>
      <c r="U117" s="14" t="n"/>
      <c r="V117" s="15" t="n"/>
      <c r="W117" s="15" t="n"/>
    </row>
    <row r="118">
      <c r="A118" t="n">
        <v>139</v>
      </c>
      <c r="B118" t="n">
        <v>14235</v>
      </c>
      <c r="C118" t="inlineStr">
        <is>
          <t>143941</t>
        </is>
      </c>
      <c r="D118" t="n">
        <v>151989</v>
      </c>
      <c r="E118" s="8" t="inlineStr">
        <is>
          <t>CH4</t>
        </is>
      </c>
      <c r="F118" t="inlineStr">
        <is>
          <t>Other Buffalo</t>
        </is>
      </c>
      <c r="G118" t="inlineStr">
        <is>
          <t>High-Productivity</t>
        </is>
      </c>
      <c r="H118" t="inlineStr">
        <is>
          <t>Warm Temperate</t>
        </is>
      </c>
      <c r="I118" t="inlineStr">
        <is>
          <t>Dry</t>
        </is>
      </c>
      <c r="J118" t="inlineStr">
        <is>
          <t>Dry Lot</t>
        </is>
      </c>
      <c r="K118" t="inlineStr">
        <is>
          <t>value</t>
        </is>
      </c>
      <c r="L118" s="12" t="n">
        <v>1.8</v>
      </c>
      <c r="M118" s="10" t="n">
        <v>1.26</v>
      </c>
      <c r="N118" s="10" t="n">
        <v>2.34</v>
      </c>
      <c r="O118" s="13" t="n">
        <v>1.3</v>
      </c>
      <c r="P118" s="11" t="n"/>
      <c r="Q118" s="11" t="n"/>
      <c r="R118" t="n">
        <v>-0.5</v>
      </c>
      <c r="S118" t="n">
        <v>-27.78</v>
      </c>
      <c r="T118" t="inlineStr">
        <is>
          <t>yes</t>
        </is>
      </c>
      <c r="U118" s="14" t="n"/>
      <c r="V118" s="15" t="n"/>
      <c r="W118" s="15" t="n"/>
    </row>
    <row r="119">
      <c r="A119" t="n">
        <v>140</v>
      </c>
      <c r="B119" t="n">
        <v>14237</v>
      </c>
      <c r="C119" t="inlineStr">
        <is>
          <t>143943</t>
        </is>
      </c>
      <c r="D119" t="n">
        <v>151991</v>
      </c>
      <c r="E119" s="8" t="inlineStr">
        <is>
          <t>CH4</t>
        </is>
      </c>
      <c r="F119" t="inlineStr">
        <is>
          <t>Other Buffalo</t>
        </is>
      </c>
      <c r="G119" t="inlineStr">
        <is>
          <t>High-Productivity</t>
        </is>
      </c>
      <c r="H119" t="inlineStr">
        <is>
          <t>Warm Temperate</t>
        </is>
      </c>
      <c r="I119" t="inlineStr">
        <is>
          <t>Dry</t>
        </is>
      </c>
      <c r="J119" t="inlineStr">
        <is>
          <t>Daily Spread</t>
        </is>
      </c>
      <c r="K119" t="inlineStr">
        <is>
          <t>value</t>
        </is>
      </c>
      <c r="L119" s="12" t="n">
        <v>0.6</v>
      </c>
      <c r="M119" s="10" t="n">
        <v>0.42</v>
      </c>
      <c r="N119" s="10" t="n">
        <v>0.78</v>
      </c>
      <c r="O119" s="13" t="n">
        <v>0.4</v>
      </c>
      <c r="P119" s="11" t="n"/>
      <c r="Q119" s="11" t="n"/>
      <c r="R119" t="n">
        <v>-0.2</v>
      </c>
      <c r="S119" t="n">
        <v>-33.33</v>
      </c>
      <c r="T119" t="inlineStr">
        <is>
          <t>no</t>
        </is>
      </c>
      <c r="U119" s="14" t="n"/>
      <c r="V119" s="15" t="n"/>
      <c r="W119" s="15" t="n"/>
    </row>
    <row r="120">
      <c r="A120" t="n">
        <v>141</v>
      </c>
      <c r="B120" t="n">
        <v>14238</v>
      </c>
      <c r="C120" t="inlineStr">
        <is>
          <t>143944</t>
        </is>
      </c>
      <c r="D120" t="n">
        <v>151992</v>
      </c>
      <c r="E120" s="8" t="inlineStr">
        <is>
          <t>CH4</t>
        </is>
      </c>
      <c r="F120" t="inlineStr">
        <is>
          <t>Other Buffalo</t>
        </is>
      </c>
      <c r="G120" t="inlineStr">
        <is>
          <t>High-Productivity</t>
        </is>
      </c>
      <c r="H120" t="inlineStr">
        <is>
          <t>Warm Temperate</t>
        </is>
      </c>
      <c r="I120" t="inlineStr">
        <is>
          <t>Dry</t>
        </is>
      </c>
      <c r="J120" t="inlineStr">
        <is>
          <t>Digester</t>
        </is>
      </c>
      <c r="K120" t="inlineStr">
        <is>
          <t>value</t>
        </is>
      </c>
      <c r="L120" s="12" t="n">
        <v>2.7</v>
      </c>
      <c r="M120" s="10" t="n">
        <v>1.89</v>
      </c>
      <c r="N120" s="10" t="n">
        <v>3.51</v>
      </c>
      <c r="O120" s="13" t="n">
        <v>9.5</v>
      </c>
      <c r="P120" s="11" t="n"/>
      <c r="Q120" s="11" t="n"/>
      <c r="R120" t="n">
        <v>6.8</v>
      </c>
      <c r="S120" t="n">
        <v>251.85</v>
      </c>
      <c r="T120" t="inlineStr">
        <is>
          <t>no</t>
        </is>
      </c>
      <c r="U120" s="14" t="n"/>
      <c r="V120" s="15" t="n"/>
      <c r="W120" s="15" t="n"/>
    </row>
    <row r="121">
      <c r="A121" t="n">
        <v>142</v>
      </c>
      <c r="B121" t="n">
        <v>14239</v>
      </c>
      <c r="C121" t="inlineStr">
        <is>
          <t>143945</t>
        </is>
      </c>
      <c r="D121" t="n">
        <v>151993</v>
      </c>
      <c r="E121" s="8" t="inlineStr">
        <is>
          <t>CH4</t>
        </is>
      </c>
      <c r="F121" t="inlineStr">
        <is>
          <t>Other Buffalo</t>
        </is>
      </c>
      <c r="G121" t="inlineStr">
        <is>
          <t>High-Productivity</t>
        </is>
      </c>
      <c r="H121" t="inlineStr">
        <is>
          <t>Warm Temperate</t>
        </is>
      </c>
      <c r="I121" t="inlineStr">
        <is>
          <t>Dry</t>
        </is>
      </c>
      <c r="J121" t="inlineStr">
        <is>
          <t>Burned For Fuel</t>
        </is>
      </c>
      <c r="K121" t="inlineStr">
        <is>
          <t>value</t>
        </is>
      </c>
      <c r="L121" s="12" t="n">
        <v>12.1</v>
      </c>
      <c r="M121" s="10" t="n">
        <v>8.470000000000001</v>
      </c>
      <c r="N121" s="10" t="n">
        <v>15.73</v>
      </c>
      <c r="O121" s="13" t="n">
        <v>8.699999999999999</v>
      </c>
      <c r="P121" s="11" t="n"/>
      <c r="Q121" s="11" t="n"/>
      <c r="R121" t="n">
        <v>-3.4</v>
      </c>
      <c r="S121" t="n">
        <v>-28.1</v>
      </c>
      <c r="T121" t="inlineStr">
        <is>
          <t>yes</t>
        </is>
      </c>
      <c r="U121" s="14" t="n"/>
      <c r="V121" s="15" t="n"/>
      <c r="W121" s="15" t="n"/>
    </row>
    <row r="122">
      <c r="A122" t="n">
        <v>143</v>
      </c>
      <c r="B122" t="n">
        <v>14241</v>
      </c>
      <c r="C122" t="inlineStr">
        <is>
          <t>143947</t>
        </is>
      </c>
      <c r="D122" t="n">
        <v>151995</v>
      </c>
      <c r="E122" s="8" t="inlineStr">
        <is>
          <t>CH4</t>
        </is>
      </c>
      <c r="F122" t="inlineStr">
        <is>
          <t>Other Buffalo</t>
        </is>
      </c>
      <c r="G122" t="inlineStr">
        <is>
          <t>High-Productivity</t>
        </is>
      </c>
      <c r="H122" t="inlineStr">
        <is>
          <t>Warm Temperate</t>
        </is>
      </c>
      <c r="I122" t="inlineStr">
        <is>
          <t>Dry</t>
        </is>
      </c>
      <c r="J122" t="inlineStr">
        <is>
          <t>Pit&gt;1Month</t>
        </is>
      </c>
      <c r="K122" t="inlineStr">
        <is>
          <t>value</t>
        </is>
      </c>
      <c r="L122" s="12" t="n">
        <v>49.4</v>
      </c>
      <c r="M122" s="10" t="n">
        <v>34.58</v>
      </c>
      <c r="N122" s="10" t="n">
        <v>64.22</v>
      </c>
      <c r="O122" s="13" t="n">
        <v>35.7</v>
      </c>
      <c r="P122" s="11" t="n"/>
      <c r="Q122" s="11" t="n"/>
      <c r="R122" t="n">
        <v>-13.7</v>
      </c>
      <c r="S122" t="n">
        <v>-27.73</v>
      </c>
      <c r="T122" t="inlineStr">
        <is>
          <t>yes</t>
        </is>
      </c>
      <c r="U122" s="14" t="n"/>
      <c r="V122" s="15" t="n"/>
      <c r="W122" s="15" t="n"/>
    </row>
    <row r="123">
      <c r="A123" t="n">
        <v>144</v>
      </c>
      <c r="B123" t="n">
        <v>14246</v>
      </c>
      <c r="C123" t="inlineStr">
        <is>
          <t>143952</t>
        </is>
      </c>
      <c r="D123" t="n">
        <v>152000</v>
      </c>
      <c r="E123" s="8" t="inlineStr">
        <is>
          <t>CH4</t>
        </is>
      </c>
      <c r="F123" t="inlineStr">
        <is>
          <t>Other Buffalo</t>
        </is>
      </c>
      <c r="G123" t="inlineStr">
        <is>
          <t>High-Productivity</t>
        </is>
      </c>
      <c r="H123" t="inlineStr">
        <is>
          <t>Tropical Montane</t>
        </is>
      </c>
      <c r="I123" t="inlineStr">
        <is>
          <t>Dry</t>
        </is>
      </c>
      <c r="J123" t="inlineStr">
        <is>
          <t>Lagoon</t>
        </is>
      </c>
      <c r="K123" t="inlineStr">
        <is>
          <t>value</t>
        </is>
      </c>
      <c r="L123" s="12" t="n">
        <v>91.7</v>
      </c>
      <c r="M123" s="10" t="n">
        <v>64.19</v>
      </c>
      <c r="N123" s="10" t="n">
        <v>119.21</v>
      </c>
      <c r="O123" s="13" t="n">
        <v>66.2</v>
      </c>
      <c r="P123" s="11" t="n"/>
      <c r="Q123" s="11" t="n"/>
      <c r="R123" t="n">
        <v>-25.5</v>
      </c>
      <c r="S123" t="n">
        <v>-27.81</v>
      </c>
      <c r="T123" t="inlineStr">
        <is>
          <t>yes</t>
        </is>
      </c>
      <c r="U123" s="14" t="n"/>
      <c r="V123" s="15" t="n"/>
      <c r="W123" s="15" t="n"/>
    </row>
    <row r="124">
      <c r="A124" t="n">
        <v>145</v>
      </c>
      <c r="B124" t="n">
        <v>14247</v>
      </c>
      <c r="C124" t="inlineStr">
        <is>
          <t>143953</t>
        </is>
      </c>
      <c r="D124" t="n">
        <v>152001</v>
      </c>
      <c r="E124" s="8" t="inlineStr">
        <is>
          <t>CH4</t>
        </is>
      </c>
      <c r="F124" t="inlineStr">
        <is>
          <t>Other Buffalo</t>
        </is>
      </c>
      <c r="G124" t="inlineStr">
        <is>
          <t>High-Productivity</t>
        </is>
      </c>
      <c r="H124" t="inlineStr">
        <is>
          <t>Tropical Montane</t>
        </is>
      </c>
      <c r="I124" t="inlineStr">
        <is>
          <t>Dry</t>
        </is>
      </c>
      <c r="J124" t="inlineStr">
        <is>
          <t>Liquid/Slurry</t>
        </is>
      </c>
      <c r="K124" t="inlineStr">
        <is>
          <t>value</t>
        </is>
      </c>
      <c r="L124" s="12" t="n">
        <v>71.2</v>
      </c>
      <c r="M124" s="10" t="n">
        <v>49.84</v>
      </c>
      <c r="N124" s="10" t="n">
        <v>92.56</v>
      </c>
      <c r="O124" s="13" t="n">
        <v>51.4</v>
      </c>
      <c r="P124" s="11" t="n"/>
      <c r="Q124" s="11" t="n"/>
      <c r="R124" t="n">
        <v>-19.8</v>
      </c>
      <c r="S124" t="n">
        <v>-27.81</v>
      </c>
      <c r="T124" t="inlineStr">
        <is>
          <t>yes</t>
        </is>
      </c>
      <c r="U124" s="14" t="n"/>
      <c r="V124" s="15" t="n"/>
      <c r="W124" s="15" t="n"/>
    </row>
    <row r="125">
      <c r="A125" t="n">
        <v>146</v>
      </c>
      <c r="B125" t="n">
        <v>14248</v>
      </c>
      <c r="C125" t="inlineStr">
        <is>
          <t>143954</t>
        </is>
      </c>
      <c r="D125" t="n">
        <v>152002</v>
      </c>
      <c r="E125" s="8" t="inlineStr">
        <is>
          <t>CH4</t>
        </is>
      </c>
      <c r="F125" t="inlineStr">
        <is>
          <t>Other Buffalo</t>
        </is>
      </c>
      <c r="G125" t="inlineStr">
        <is>
          <t>High-Productivity</t>
        </is>
      </c>
      <c r="H125" t="inlineStr">
        <is>
          <t>Tropical Montane</t>
        </is>
      </c>
      <c r="I125" t="inlineStr">
        <is>
          <t>Dry</t>
        </is>
      </c>
      <c r="J125" t="inlineStr">
        <is>
          <t>Solid Storage</t>
        </is>
      </c>
      <c r="K125" t="inlineStr">
        <is>
          <t>value</t>
        </is>
      </c>
      <c r="L125" s="12" t="n">
        <v>6</v>
      </c>
      <c r="M125" s="10" t="n">
        <v>4.2</v>
      </c>
      <c r="N125" s="10" t="n">
        <v>7.8</v>
      </c>
      <c r="O125" s="13" t="n">
        <v>4.4</v>
      </c>
      <c r="P125" s="11" t="n"/>
      <c r="Q125" s="11" t="n"/>
      <c r="R125" t="n">
        <v>-1.6</v>
      </c>
      <c r="S125" t="n">
        <v>-26.67</v>
      </c>
      <c r="T125" t="inlineStr">
        <is>
          <t>yes</t>
        </is>
      </c>
      <c r="U125" s="14" t="n"/>
      <c r="V125" s="15" t="n"/>
      <c r="W125" s="15" t="n"/>
    </row>
    <row r="126">
      <c r="A126" t="n">
        <v>147</v>
      </c>
      <c r="B126" t="n">
        <v>14249</v>
      </c>
      <c r="C126" t="inlineStr">
        <is>
          <t>143955</t>
        </is>
      </c>
      <c r="D126" t="n">
        <v>152003</v>
      </c>
      <c r="E126" s="8" t="inlineStr">
        <is>
          <t>CH4</t>
        </is>
      </c>
      <c r="F126" t="inlineStr">
        <is>
          <t>Other Buffalo</t>
        </is>
      </c>
      <c r="G126" t="inlineStr">
        <is>
          <t>High-Productivity</t>
        </is>
      </c>
      <c r="H126" t="inlineStr">
        <is>
          <t>Tropical Montane</t>
        </is>
      </c>
      <c r="I126" t="inlineStr">
        <is>
          <t>Dry</t>
        </is>
      </c>
      <c r="J126" t="inlineStr">
        <is>
          <t>Dry Lot</t>
        </is>
      </c>
      <c r="K126" t="inlineStr">
        <is>
          <t>value</t>
        </is>
      </c>
      <c r="L126" s="12" t="n">
        <v>2.4</v>
      </c>
      <c r="M126" s="10" t="n">
        <v>1.68</v>
      </c>
      <c r="N126" s="10" t="n">
        <v>3.12</v>
      </c>
      <c r="O126" s="13" t="n">
        <v>1.7</v>
      </c>
      <c r="P126" s="11" t="n"/>
      <c r="Q126" s="11" t="n"/>
      <c r="R126" t="n">
        <v>-0.7</v>
      </c>
      <c r="S126" t="n">
        <v>-29.17</v>
      </c>
      <c r="T126" t="inlineStr">
        <is>
          <t>yes</t>
        </is>
      </c>
      <c r="U126" s="14" t="n"/>
      <c r="V126" s="15" t="n"/>
      <c r="W126" s="15" t="n"/>
    </row>
    <row r="127">
      <c r="A127" t="n">
        <v>148</v>
      </c>
      <c r="B127" t="n">
        <v>14251</v>
      </c>
      <c r="C127" t="inlineStr">
        <is>
          <t>143957</t>
        </is>
      </c>
      <c r="D127" t="n">
        <v>152005</v>
      </c>
      <c r="E127" s="8" t="inlineStr">
        <is>
          <t>CH4</t>
        </is>
      </c>
      <c r="F127" t="inlineStr">
        <is>
          <t>Other Buffalo</t>
        </is>
      </c>
      <c r="G127" t="inlineStr">
        <is>
          <t>High-Productivity</t>
        </is>
      </c>
      <c r="H127" t="inlineStr">
        <is>
          <t>Tropical Montane</t>
        </is>
      </c>
      <c r="I127" t="inlineStr">
        <is>
          <t>Dry</t>
        </is>
      </c>
      <c r="J127" t="inlineStr">
        <is>
          <t>Daily Spread</t>
        </is>
      </c>
      <c r="K127" t="inlineStr">
        <is>
          <t>value</t>
        </is>
      </c>
      <c r="L127" s="12" t="n">
        <v>1.2</v>
      </c>
      <c r="M127" s="10" t="n">
        <v>0.84</v>
      </c>
      <c r="N127" s="10" t="n">
        <v>1.56</v>
      </c>
      <c r="O127" s="13" t="n">
        <v>0.9</v>
      </c>
      <c r="P127" s="11" t="n"/>
      <c r="Q127" s="11" t="n"/>
      <c r="R127" t="n">
        <v>-0.3</v>
      </c>
      <c r="S127" t="n">
        <v>-25</v>
      </c>
      <c r="T127" t="inlineStr">
        <is>
          <t>yes</t>
        </is>
      </c>
      <c r="U127" s="14" t="n"/>
      <c r="V127" s="15" t="n"/>
      <c r="W127" s="15" t="n"/>
    </row>
    <row r="128">
      <c r="A128" t="n">
        <v>149</v>
      </c>
      <c r="B128" t="n">
        <v>14252</v>
      </c>
      <c r="C128" t="inlineStr">
        <is>
          <t>143958</t>
        </is>
      </c>
      <c r="D128" t="n">
        <v>152006</v>
      </c>
      <c r="E128" s="8" t="inlineStr">
        <is>
          <t>CH4</t>
        </is>
      </c>
      <c r="F128" t="inlineStr">
        <is>
          <t>Other Buffalo</t>
        </is>
      </c>
      <c r="G128" t="inlineStr">
        <is>
          <t>High-Productivity</t>
        </is>
      </c>
      <c r="H128" t="inlineStr">
        <is>
          <t>Tropical Montane</t>
        </is>
      </c>
      <c r="I128" t="inlineStr">
        <is>
          <t>Dry</t>
        </is>
      </c>
      <c r="J128" t="inlineStr">
        <is>
          <t>Digester</t>
        </is>
      </c>
      <c r="K128" t="inlineStr">
        <is>
          <t>value</t>
        </is>
      </c>
      <c r="L128" s="12" t="n">
        <v>2.8</v>
      </c>
      <c r="M128" s="10" t="n">
        <v>1.96</v>
      </c>
      <c r="N128" s="10" t="n">
        <v>3.64</v>
      </c>
      <c r="O128" s="13" t="n">
        <v>9.5</v>
      </c>
      <c r="P128" s="11" t="n"/>
      <c r="Q128" s="11" t="n"/>
      <c r="R128" t="n">
        <v>6.7</v>
      </c>
      <c r="S128" t="n">
        <v>239.29</v>
      </c>
      <c r="T128" t="inlineStr">
        <is>
          <t>no</t>
        </is>
      </c>
      <c r="U128" s="14" t="n"/>
      <c r="V128" s="15" t="n"/>
      <c r="W128" s="15" t="n"/>
    </row>
    <row r="129">
      <c r="A129" t="n">
        <v>150</v>
      </c>
      <c r="B129" t="n">
        <v>14253</v>
      </c>
      <c r="C129" t="inlineStr">
        <is>
          <t>143959</t>
        </is>
      </c>
      <c r="D129" t="n">
        <v>152007</v>
      </c>
      <c r="E129" s="8" t="inlineStr">
        <is>
          <t>CH4</t>
        </is>
      </c>
      <c r="F129" t="inlineStr">
        <is>
          <t>Other Buffalo</t>
        </is>
      </c>
      <c r="G129" t="inlineStr">
        <is>
          <t>High-Productivity</t>
        </is>
      </c>
      <c r="H129" t="inlineStr">
        <is>
          <t>Tropical Montane</t>
        </is>
      </c>
      <c r="I129" t="inlineStr">
        <is>
          <t>Dry</t>
        </is>
      </c>
      <c r="J129" t="inlineStr">
        <is>
          <t>Burned For Fuel</t>
        </is>
      </c>
      <c r="K129" t="inlineStr">
        <is>
          <t>value</t>
        </is>
      </c>
      <c r="L129" s="12" t="n">
        <v>12.1</v>
      </c>
      <c r="M129" s="10" t="n">
        <v>8.470000000000001</v>
      </c>
      <c r="N129" s="10" t="n">
        <v>15.73</v>
      </c>
      <c r="O129" s="13" t="n">
        <v>8.699999999999999</v>
      </c>
      <c r="P129" s="11" t="n"/>
      <c r="Q129" s="11" t="n"/>
      <c r="R129" t="n">
        <v>-3.4</v>
      </c>
      <c r="S129" t="n">
        <v>-28.1</v>
      </c>
      <c r="T129" t="inlineStr">
        <is>
          <t>yes</t>
        </is>
      </c>
      <c r="U129" s="14" t="n"/>
      <c r="V129" s="15" t="n"/>
      <c r="W129" s="15" t="n"/>
    </row>
    <row r="130">
      <c r="A130" t="n">
        <v>151</v>
      </c>
      <c r="B130" t="n">
        <v>14255</v>
      </c>
      <c r="C130" t="inlineStr">
        <is>
          <t>143961</t>
        </is>
      </c>
      <c r="D130" t="n">
        <v>152009</v>
      </c>
      <c r="E130" s="8" t="inlineStr">
        <is>
          <t>CH4</t>
        </is>
      </c>
      <c r="F130" t="inlineStr">
        <is>
          <t>Other Buffalo</t>
        </is>
      </c>
      <c r="G130" t="inlineStr">
        <is>
          <t>High-Productivity</t>
        </is>
      </c>
      <c r="H130" t="inlineStr">
        <is>
          <t>Tropical Montane</t>
        </is>
      </c>
      <c r="I130" t="inlineStr">
        <is>
          <t>Dry</t>
        </is>
      </c>
      <c r="J130" t="inlineStr">
        <is>
          <t>Pit&gt;1Month</t>
        </is>
      </c>
      <c r="K130" t="inlineStr">
        <is>
          <t>value</t>
        </is>
      </c>
      <c r="L130" s="12" t="n">
        <v>71.2</v>
      </c>
      <c r="M130" s="10" t="n">
        <v>49.84</v>
      </c>
      <c r="N130" s="10" t="n">
        <v>92.56</v>
      </c>
      <c r="O130" s="13" t="n">
        <v>51.4</v>
      </c>
      <c r="P130" s="11" t="n"/>
      <c r="Q130" s="11" t="n"/>
      <c r="R130" t="n">
        <v>-19.8</v>
      </c>
      <c r="S130" t="n">
        <v>-27.81</v>
      </c>
      <c r="T130" t="inlineStr">
        <is>
          <t>yes</t>
        </is>
      </c>
      <c r="U130" s="14" t="n"/>
      <c r="V130" s="15" t="n"/>
      <c r="W130" s="15" t="n"/>
    </row>
    <row r="131">
      <c r="A131" t="n">
        <v>152</v>
      </c>
      <c r="B131" t="n">
        <v>14260</v>
      </c>
      <c r="C131" t="inlineStr">
        <is>
          <t>143966</t>
        </is>
      </c>
      <c r="D131" t="n">
        <v>152042</v>
      </c>
      <c r="E131" s="8" t="inlineStr">
        <is>
          <t>CH4</t>
        </is>
      </c>
      <c r="F131" t="inlineStr">
        <is>
          <t>Other Buffalo</t>
        </is>
      </c>
      <c r="G131" t="inlineStr">
        <is>
          <t>High-Productivity</t>
        </is>
      </c>
      <c r="H131" t="inlineStr">
        <is>
          <t>Tropical</t>
        </is>
      </c>
      <c r="I131" t="inlineStr">
        <is>
          <t>Wet</t>
        </is>
      </c>
      <c r="J131" t="inlineStr">
        <is>
          <t>Lagoon</t>
        </is>
      </c>
      <c r="K131" t="inlineStr">
        <is>
          <t>value</t>
        </is>
      </c>
      <c r="L131" s="12" t="n">
        <v>96.5</v>
      </c>
      <c r="M131" s="10" t="n">
        <v>67.55</v>
      </c>
      <c r="N131" s="10" t="n">
        <v>125.45</v>
      </c>
      <c r="O131" s="13" t="n">
        <v>69.7</v>
      </c>
      <c r="P131" s="11" t="n"/>
      <c r="Q131" s="11" t="n"/>
      <c r="R131" t="n">
        <v>-26.8</v>
      </c>
      <c r="S131" t="n">
        <v>-27.77</v>
      </c>
      <c r="T131" t="inlineStr">
        <is>
          <t>yes</t>
        </is>
      </c>
      <c r="U131" s="14" t="n"/>
      <c r="V131" s="15" t="n"/>
      <c r="W131" s="15" t="n"/>
    </row>
    <row r="132">
      <c r="A132" t="n">
        <v>153</v>
      </c>
      <c r="B132" t="n">
        <v>14261</v>
      </c>
      <c r="C132" t="inlineStr">
        <is>
          <t>143967</t>
        </is>
      </c>
      <c r="D132" t="n">
        <v>152043</v>
      </c>
      <c r="E132" s="8" t="inlineStr">
        <is>
          <t>CH4</t>
        </is>
      </c>
      <c r="F132" t="inlineStr">
        <is>
          <t>Other Buffalo</t>
        </is>
      </c>
      <c r="G132" t="inlineStr">
        <is>
          <t>High-Productivity</t>
        </is>
      </c>
      <c r="H132" t="inlineStr">
        <is>
          <t>Tropical</t>
        </is>
      </c>
      <c r="I132" t="inlineStr">
        <is>
          <t>Wet</t>
        </is>
      </c>
      <c r="J132" t="inlineStr">
        <is>
          <t>Liquid/Slurry</t>
        </is>
      </c>
      <c r="K132" t="inlineStr">
        <is>
          <t>value</t>
        </is>
      </c>
      <c r="L132" s="12" t="n">
        <v>91.7</v>
      </c>
      <c r="M132" s="10" t="n">
        <v>64.19</v>
      </c>
      <c r="N132" s="10" t="n">
        <v>119.21</v>
      </c>
      <c r="O132" s="13" t="n">
        <v>66.2</v>
      </c>
      <c r="P132" s="11" t="n"/>
      <c r="Q132" s="11" t="n"/>
      <c r="R132" t="n">
        <v>-25.5</v>
      </c>
      <c r="S132" t="n">
        <v>-27.81</v>
      </c>
      <c r="T132" t="inlineStr">
        <is>
          <t>yes</t>
        </is>
      </c>
      <c r="U132" s="14" t="n"/>
      <c r="V132" s="15" t="n"/>
      <c r="W132" s="15" t="n"/>
    </row>
    <row r="133">
      <c r="A133" t="n">
        <v>154</v>
      </c>
      <c r="B133" t="n">
        <v>14262</v>
      </c>
      <c r="C133" t="inlineStr">
        <is>
          <t>143968</t>
        </is>
      </c>
      <c r="D133" t="n">
        <v>152044</v>
      </c>
      <c r="E133" s="8" t="inlineStr">
        <is>
          <t>CH4</t>
        </is>
      </c>
      <c r="F133" t="inlineStr">
        <is>
          <t>Other Buffalo</t>
        </is>
      </c>
      <c r="G133" t="inlineStr">
        <is>
          <t>High-Productivity</t>
        </is>
      </c>
      <c r="H133" t="inlineStr">
        <is>
          <t>Tropical</t>
        </is>
      </c>
      <c r="I133" t="inlineStr">
        <is>
          <t>Wet</t>
        </is>
      </c>
      <c r="J133" t="inlineStr">
        <is>
          <t>Solid Storage</t>
        </is>
      </c>
      <c r="K133" t="inlineStr">
        <is>
          <t>value</t>
        </is>
      </c>
      <c r="L133" s="12" t="n">
        <v>6</v>
      </c>
      <c r="M133" s="10" t="n">
        <v>4.2</v>
      </c>
      <c r="N133" s="10" t="n">
        <v>7.8</v>
      </c>
      <c r="O133" s="13" t="n">
        <v>4.4</v>
      </c>
      <c r="P133" s="11" t="n"/>
      <c r="Q133" s="11" t="n"/>
      <c r="R133" t="n">
        <v>-1.6</v>
      </c>
      <c r="S133" t="n">
        <v>-26.67</v>
      </c>
      <c r="T133" t="inlineStr">
        <is>
          <t>yes</t>
        </is>
      </c>
      <c r="U133" s="14" t="n"/>
      <c r="V133" s="15" t="n"/>
      <c r="W133" s="15" t="n"/>
    </row>
    <row r="134">
      <c r="A134" t="n">
        <v>155</v>
      </c>
      <c r="B134" t="n">
        <v>14263</v>
      </c>
      <c r="C134" t="inlineStr">
        <is>
          <t>143969</t>
        </is>
      </c>
      <c r="D134" t="n">
        <v>152045</v>
      </c>
      <c r="E134" s="8" t="inlineStr">
        <is>
          <t>CH4</t>
        </is>
      </c>
      <c r="F134" t="inlineStr">
        <is>
          <t>Other Buffalo</t>
        </is>
      </c>
      <c r="G134" t="inlineStr">
        <is>
          <t>High-Productivity</t>
        </is>
      </c>
      <c r="H134" t="inlineStr">
        <is>
          <t>Tropical</t>
        </is>
      </c>
      <c r="I134" t="inlineStr">
        <is>
          <t>Wet</t>
        </is>
      </c>
      <c r="J134" t="inlineStr">
        <is>
          <t>Dry Lot</t>
        </is>
      </c>
      <c r="K134" t="inlineStr">
        <is>
          <t>value</t>
        </is>
      </c>
      <c r="L134" s="12" t="n">
        <v>2.4</v>
      </c>
      <c r="M134" s="10" t="n">
        <v>1.68</v>
      </c>
      <c r="N134" s="10" t="n">
        <v>3.12</v>
      </c>
      <c r="O134" s="13" t="n">
        <v>1.7</v>
      </c>
      <c r="P134" s="11" t="n"/>
      <c r="Q134" s="11" t="n"/>
      <c r="R134" t="n">
        <v>-0.7</v>
      </c>
      <c r="S134" t="n">
        <v>-29.17</v>
      </c>
      <c r="T134" t="inlineStr">
        <is>
          <t>yes</t>
        </is>
      </c>
      <c r="U134" s="14" t="n"/>
      <c r="V134" s="15" t="n"/>
      <c r="W134" s="15" t="n"/>
    </row>
    <row r="135">
      <c r="A135" t="n">
        <v>156</v>
      </c>
      <c r="B135" t="n">
        <v>14265</v>
      </c>
      <c r="C135" t="inlineStr">
        <is>
          <t>143971</t>
        </is>
      </c>
      <c r="D135" t="n">
        <v>152047</v>
      </c>
      <c r="E135" s="8" t="inlineStr">
        <is>
          <t>CH4</t>
        </is>
      </c>
      <c r="F135" t="inlineStr">
        <is>
          <t>Other Buffalo</t>
        </is>
      </c>
      <c r="G135" t="inlineStr">
        <is>
          <t>High-Productivity</t>
        </is>
      </c>
      <c r="H135" t="inlineStr">
        <is>
          <t>Tropical</t>
        </is>
      </c>
      <c r="I135" t="inlineStr">
        <is>
          <t>Wet</t>
        </is>
      </c>
      <c r="J135" t="inlineStr">
        <is>
          <t>Daily Spread</t>
        </is>
      </c>
      <c r="K135" t="inlineStr">
        <is>
          <t>value</t>
        </is>
      </c>
      <c r="L135" s="12" t="n">
        <v>1.2</v>
      </c>
      <c r="M135" s="10" t="n">
        <v>0.84</v>
      </c>
      <c r="N135" s="10" t="n">
        <v>1.56</v>
      </c>
      <c r="O135" s="13" t="n">
        <v>0.9</v>
      </c>
      <c r="P135" s="11" t="n"/>
      <c r="Q135" s="11" t="n"/>
      <c r="R135" t="n">
        <v>-0.3</v>
      </c>
      <c r="S135" t="n">
        <v>-25</v>
      </c>
      <c r="T135" t="inlineStr">
        <is>
          <t>yes</t>
        </is>
      </c>
      <c r="U135" s="14" t="n"/>
      <c r="V135" s="15" t="n"/>
      <c r="W135" s="15" t="n"/>
    </row>
    <row r="136">
      <c r="A136" t="n">
        <v>157</v>
      </c>
      <c r="B136" t="n">
        <v>14266</v>
      </c>
      <c r="C136" t="inlineStr">
        <is>
          <t>143972</t>
        </is>
      </c>
      <c r="D136" t="n">
        <v>152048</v>
      </c>
      <c r="E136" s="8" t="inlineStr">
        <is>
          <t>CH4</t>
        </is>
      </c>
      <c r="F136" t="inlineStr">
        <is>
          <t>Other Buffalo</t>
        </is>
      </c>
      <c r="G136" t="inlineStr">
        <is>
          <t>High-Productivity</t>
        </is>
      </c>
      <c r="H136" t="inlineStr">
        <is>
          <t>Tropical</t>
        </is>
      </c>
      <c r="I136" t="inlineStr">
        <is>
          <t>Wet</t>
        </is>
      </c>
      <c r="J136" t="inlineStr">
        <is>
          <t>Digester</t>
        </is>
      </c>
      <c r="K136" t="inlineStr">
        <is>
          <t>value</t>
        </is>
      </c>
      <c r="L136" s="12" t="n">
        <v>2.8</v>
      </c>
      <c r="M136" s="10" t="n">
        <v>1.96</v>
      </c>
      <c r="N136" s="10" t="n">
        <v>3.64</v>
      </c>
      <c r="O136" s="13" t="n">
        <v>9.5</v>
      </c>
      <c r="P136" s="11" t="n"/>
      <c r="Q136" s="11" t="n"/>
      <c r="R136" t="n">
        <v>6.7</v>
      </c>
      <c r="S136" t="n">
        <v>239.29</v>
      </c>
      <c r="T136" t="inlineStr">
        <is>
          <t>no</t>
        </is>
      </c>
      <c r="U136" s="14" t="n"/>
      <c r="V136" s="15" t="n"/>
      <c r="W136" s="15" t="n"/>
    </row>
    <row r="137">
      <c r="A137" t="n">
        <v>158</v>
      </c>
      <c r="B137" t="n">
        <v>14267</v>
      </c>
      <c r="C137" t="inlineStr">
        <is>
          <t>143973</t>
        </is>
      </c>
      <c r="D137" t="n">
        <v>152049</v>
      </c>
      <c r="E137" s="8" t="inlineStr">
        <is>
          <t>CH4</t>
        </is>
      </c>
      <c r="F137" t="inlineStr">
        <is>
          <t>Other Buffalo</t>
        </is>
      </c>
      <c r="G137" t="inlineStr">
        <is>
          <t>High-Productivity</t>
        </is>
      </c>
      <c r="H137" t="inlineStr">
        <is>
          <t>Tropical</t>
        </is>
      </c>
      <c r="I137" t="inlineStr">
        <is>
          <t>Wet</t>
        </is>
      </c>
      <c r="J137" t="inlineStr">
        <is>
          <t>Burned For Fuel</t>
        </is>
      </c>
      <c r="K137" t="inlineStr">
        <is>
          <t>value</t>
        </is>
      </c>
      <c r="L137" s="12" t="n">
        <v>12.1</v>
      </c>
      <c r="M137" s="10" t="n">
        <v>8.470000000000001</v>
      </c>
      <c r="N137" s="10" t="n">
        <v>15.73</v>
      </c>
      <c r="O137" s="13" t="n">
        <v>8.699999999999999</v>
      </c>
      <c r="P137" s="11" t="n"/>
      <c r="Q137" s="11" t="n"/>
      <c r="R137" t="n">
        <v>-3.4</v>
      </c>
      <c r="S137" t="n">
        <v>-28.1</v>
      </c>
      <c r="T137" t="inlineStr">
        <is>
          <t>yes</t>
        </is>
      </c>
      <c r="U137" s="14" t="n"/>
      <c r="V137" s="15" t="n"/>
      <c r="W137" s="15" t="n"/>
    </row>
    <row r="138">
      <c r="A138" t="n">
        <v>159</v>
      </c>
      <c r="B138" t="n">
        <v>14269</v>
      </c>
      <c r="C138" t="inlineStr">
        <is>
          <t>143975</t>
        </is>
      </c>
      <c r="D138" t="n">
        <v>152051</v>
      </c>
      <c r="E138" s="8" t="inlineStr">
        <is>
          <t>CH4</t>
        </is>
      </c>
      <c r="F138" t="inlineStr">
        <is>
          <t>Other Buffalo</t>
        </is>
      </c>
      <c r="G138" t="inlineStr">
        <is>
          <t>High-Productivity</t>
        </is>
      </c>
      <c r="H138" t="inlineStr">
        <is>
          <t>Tropical</t>
        </is>
      </c>
      <c r="I138" t="inlineStr">
        <is>
          <t>Wet</t>
        </is>
      </c>
      <c r="J138" t="inlineStr">
        <is>
          <t>Pit&gt;1Month</t>
        </is>
      </c>
      <c r="K138" t="inlineStr">
        <is>
          <t>value</t>
        </is>
      </c>
      <c r="L138" s="12" t="n">
        <v>91.7</v>
      </c>
      <c r="M138" s="10" t="n">
        <v>64.19</v>
      </c>
      <c r="N138" s="10" t="n">
        <v>119.21</v>
      </c>
      <c r="O138" s="13" t="n">
        <v>66.2</v>
      </c>
      <c r="P138" s="11" t="n"/>
      <c r="Q138" s="11" t="n"/>
      <c r="R138" t="n">
        <v>-25.5</v>
      </c>
      <c r="S138" t="n">
        <v>-27.81</v>
      </c>
      <c r="T138" t="inlineStr">
        <is>
          <t>yes</t>
        </is>
      </c>
      <c r="U138" s="14" t="n"/>
      <c r="V138" s="15" t="n"/>
      <c r="W138" s="15" t="n"/>
    </row>
    <row r="139">
      <c r="A139" t="n">
        <v>160</v>
      </c>
      <c r="B139" t="n">
        <v>14274</v>
      </c>
      <c r="C139" t="inlineStr">
        <is>
          <t>143980</t>
        </is>
      </c>
      <c r="D139" t="n">
        <v>152056</v>
      </c>
      <c r="E139" s="8" t="inlineStr">
        <is>
          <t>CH4</t>
        </is>
      </c>
      <c r="F139" t="inlineStr">
        <is>
          <t>Other Buffalo</t>
        </is>
      </c>
      <c r="G139" t="inlineStr">
        <is>
          <t>High-Productivity</t>
        </is>
      </c>
      <c r="H139" t="inlineStr">
        <is>
          <t>Tropical</t>
        </is>
      </c>
      <c r="I139" t="inlineStr">
        <is>
          <t>Moist</t>
        </is>
      </c>
      <c r="J139" t="inlineStr">
        <is>
          <t>Lagoon</t>
        </is>
      </c>
      <c r="K139" t="inlineStr">
        <is>
          <t>value</t>
        </is>
      </c>
      <c r="L139" s="12" t="n">
        <v>96.5</v>
      </c>
      <c r="M139" s="10" t="n">
        <v>67.55</v>
      </c>
      <c r="N139" s="10" t="n">
        <v>125.45</v>
      </c>
      <c r="O139" s="13" t="n">
        <v>69.7</v>
      </c>
      <c r="P139" s="11" t="n"/>
      <c r="Q139" s="11" t="n"/>
      <c r="R139" t="n">
        <v>-26.8</v>
      </c>
      <c r="S139" t="n">
        <v>-27.77</v>
      </c>
      <c r="T139" t="inlineStr">
        <is>
          <t>yes</t>
        </is>
      </c>
      <c r="U139" s="14" t="n"/>
      <c r="V139" s="15" t="n"/>
      <c r="W139" s="15" t="n"/>
    </row>
    <row r="140">
      <c r="A140" t="n">
        <v>161</v>
      </c>
      <c r="B140" t="n">
        <v>14275</v>
      </c>
      <c r="C140" t="inlineStr">
        <is>
          <t>143981</t>
        </is>
      </c>
      <c r="D140" t="n">
        <v>152057</v>
      </c>
      <c r="E140" s="8" t="inlineStr">
        <is>
          <t>CH4</t>
        </is>
      </c>
      <c r="F140" t="inlineStr">
        <is>
          <t>Other Buffalo</t>
        </is>
      </c>
      <c r="G140" t="inlineStr">
        <is>
          <t>High-Productivity</t>
        </is>
      </c>
      <c r="H140" t="inlineStr">
        <is>
          <t>Tropical</t>
        </is>
      </c>
      <c r="I140" t="inlineStr">
        <is>
          <t>Moist</t>
        </is>
      </c>
      <c r="J140" t="inlineStr">
        <is>
          <t>Liquid/Slurry</t>
        </is>
      </c>
      <c r="K140" t="inlineStr">
        <is>
          <t>value</t>
        </is>
      </c>
      <c r="L140" s="12" t="n">
        <v>88</v>
      </c>
      <c r="M140" s="10" t="n">
        <v>61.6</v>
      </c>
      <c r="N140" s="10" t="n">
        <v>114.4</v>
      </c>
      <c r="O140" s="13" t="n">
        <v>63.6</v>
      </c>
      <c r="P140" s="11" t="n"/>
      <c r="Q140" s="11" t="n"/>
      <c r="R140" t="n">
        <v>-24.4</v>
      </c>
      <c r="S140" t="n">
        <v>-27.73</v>
      </c>
      <c r="T140" t="inlineStr">
        <is>
          <t>yes</t>
        </is>
      </c>
      <c r="U140" s="14" t="n"/>
      <c r="V140" s="15" t="n"/>
      <c r="W140" s="15" t="n"/>
    </row>
    <row r="141">
      <c r="A141" t="n">
        <v>162</v>
      </c>
      <c r="B141" t="n">
        <v>14276</v>
      </c>
      <c r="C141" t="inlineStr">
        <is>
          <t>143982</t>
        </is>
      </c>
      <c r="D141" t="n">
        <v>152058</v>
      </c>
      <c r="E141" s="8" t="inlineStr">
        <is>
          <t>CH4</t>
        </is>
      </c>
      <c r="F141" t="inlineStr">
        <is>
          <t>Other Buffalo</t>
        </is>
      </c>
      <c r="G141" t="inlineStr">
        <is>
          <t>High-Productivity</t>
        </is>
      </c>
      <c r="H141" t="inlineStr">
        <is>
          <t>Tropical</t>
        </is>
      </c>
      <c r="I141" t="inlineStr">
        <is>
          <t>Moist</t>
        </is>
      </c>
      <c r="J141" t="inlineStr">
        <is>
          <t>Solid Storage</t>
        </is>
      </c>
      <c r="K141" t="inlineStr">
        <is>
          <t>value</t>
        </is>
      </c>
      <c r="L141" s="12" t="n">
        <v>6</v>
      </c>
      <c r="M141" s="10" t="n">
        <v>4.2</v>
      </c>
      <c r="N141" s="10" t="n">
        <v>7.8</v>
      </c>
      <c r="O141" s="13" t="n">
        <v>4.4</v>
      </c>
      <c r="P141" s="11" t="n"/>
      <c r="Q141" s="11" t="n"/>
      <c r="R141" t="n">
        <v>-1.6</v>
      </c>
      <c r="S141" t="n">
        <v>-26.67</v>
      </c>
      <c r="T141" t="inlineStr">
        <is>
          <t>yes</t>
        </is>
      </c>
      <c r="U141" s="14" t="n"/>
      <c r="V141" s="15" t="n"/>
      <c r="W141" s="15" t="n"/>
    </row>
    <row r="142">
      <c r="A142" t="n">
        <v>163</v>
      </c>
      <c r="B142" t="n">
        <v>14277</v>
      </c>
      <c r="C142" t="inlineStr">
        <is>
          <t>143983</t>
        </is>
      </c>
      <c r="D142" t="n">
        <v>152059</v>
      </c>
      <c r="E142" s="8" t="inlineStr">
        <is>
          <t>CH4</t>
        </is>
      </c>
      <c r="F142" t="inlineStr">
        <is>
          <t>Other Buffalo</t>
        </is>
      </c>
      <c r="G142" t="inlineStr">
        <is>
          <t>High-Productivity</t>
        </is>
      </c>
      <c r="H142" t="inlineStr">
        <is>
          <t>Tropical</t>
        </is>
      </c>
      <c r="I142" t="inlineStr">
        <is>
          <t>Moist</t>
        </is>
      </c>
      <c r="J142" t="inlineStr">
        <is>
          <t>Dry Lot</t>
        </is>
      </c>
      <c r="K142" t="inlineStr">
        <is>
          <t>value</t>
        </is>
      </c>
      <c r="L142" s="12" t="n">
        <v>2.4</v>
      </c>
      <c r="M142" s="10" t="n">
        <v>1.68</v>
      </c>
      <c r="N142" s="10" t="n">
        <v>3.12</v>
      </c>
      <c r="O142" s="13" t="n">
        <v>1.7</v>
      </c>
      <c r="P142" s="11" t="n"/>
      <c r="Q142" s="11" t="n"/>
      <c r="R142" t="n">
        <v>-0.7</v>
      </c>
      <c r="S142" t="n">
        <v>-29.17</v>
      </c>
      <c r="T142" t="inlineStr">
        <is>
          <t>yes</t>
        </is>
      </c>
      <c r="U142" s="14" t="n"/>
      <c r="V142" s="15" t="n"/>
      <c r="W142" s="15" t="n"/>
    </row>
    <row r="143">
      <c r="A143" t="n">
        <v>164</v>
      </c>
      <c r="B143" t="n">
        <v>14279</v>
      </c>
      <c r="C143" t="inlineStr">
        <is>
          <t>143985</t>
        </is>
      </c>
      <c r="D143" t="n">
        <v>152061</v>
      </c>
      <c r="E143" s="8" t="inlineStr">
        <is>
          <t>CH4</t>
        </is>
      </c>
      <c r="F143" t="inlineStr">
        <is>
          <t>Other Buffalo</t>
        </is>
      </c>
      <c r="G143" t="inlineStr">
        <is>
          <t>High-Productivity</t>
        </is>
      </c>
      <c r="H143" t="inlineStr">
        <is>
          <t>Tropical</t>
        </is>
      </c>
      <c r="I143" t="inlineStr">
        <is>
          <t>Moist</t>
        </is>
      </c>
      <c r="J143" t="inlineStr">
        <is>
          <t>Daily Spread</t>
        </is>
      </c>
      <c r="K143" t="inlineStr">
        <is>
          <t>value</t>
        </is>
      </c>
      <c r="L143" s="12" t="n">
        <v>1.2</v>
      </c>
      <c r="M143" s="10" t="n">
        <v>0.84</v>
      </c>
      <c r="N143" s="10" t="n">
        <v>1.56</v>
      </c>
      <c r="O143" s="13" t="n">
        <v>0.9</v>
      </c>
      <c r="P143" s="11" t="n"/>
      <c r="Q143" s="11" t="n"/>
      <c r="R143" t="n">
        <v>-0.3</v>
      </c>
      <c r="S143" t="n">
        <v>-25</v>
      </c>
      <c r="T143" t="inlineStr">
        <is>
          <t>yes</t>
        </is>
      </c>
      <c r="U143" s="14" t="n"/>
      <c r="V143" s="15" t="n"/>
      <c r="W143" s="15" t="n"/>
    </row>
    <row r="144">
      <c r="A144" t="n">
        <v>165</v>
      </c>
      <c r="B144" t="n">
        <v>14280</v>
      </c>
      <c r="C144" t="inlineStr">
        <is>
          <t>143986</t>
        </is>
      </c>
      <c r="D144" t="n">
        <v>152062</v>
      </c>
      <c r="E144" s="8" t="inlineStr">
        <is>
          <t>CH4</t>
        </is>
      </c>
      <c r="F144" t="inlineStr">
        <is>
          <t>Other Buffalo</t>
        </is>
      </c>
      <c r="G144" t="inlineStr">
        <is>
          <t>High-Productivity</t>
        </is>
      </c>
      <c r="H144" t="inlineStr">
        <is>
          <t>Tropical</t>
        </is>
      </c>
      <c r="I144" t="inlineStr">
        <is>
          <t>Moist</t>
        </is>
      </c>
      <c r="J144" t="inlineStr">
        <is>
          <t>Digester</t>
        </is>
      </c>
      <c r="K144" t="inlineStr">
        <is>
          <t>value</t>
        </is>
      </c>
      <c r="L144" s="12" t="n">
        <v>2.8</v>
      </c>
      <c r="M144" s="10" t="n">
        <v>1.96</v>
      </c>
      <c r="N144" s="10" t="n">
        <v>3.64</v>
      </c>
      <c r="O144" s="13" t="n">
        <v>9.5</v>
      </c>
      <c r="P144" s="11" t="n"/>
      <c r="Q144" s="11" t="n"/>
      <c r="R144" t="n">
        <v>6.7</v>
      </c>
      <c r="S144" t="n">
        <v>239.29</v>
      </c>
      <c r="T144" t="inlineStr">
        <is>
          <t>no</t>
        </is>
      </c>
      <c r="U144" s="14" t="n"/>
      <c r="V144" s="15" t="n"/>
      <c r="W144" s="15" t="n"/>
    </row>
    <row r="145">
      <c r="A145" t="n">
        <v>166</v>
      </c>
      <c r="B145" t="n">
        <v>14281</v>
      </c>
      <c r="C145" t="inlineStr">
        <is>
          <t>143987</t>
        </is>
      </c>
      <c r="D145" t="n">
        <v>152063</v>
      </c>
      <c r="E145" s="8" t="inlineStr">
        <is>
          <t>CH4</t>
        </is>
      </c>
      <c r="F145" t="inlineStr">
        <is>
          <t>Other Buffalo</t>
        </is>
      </c>
      <c r="G145" t="inlineStr">
        <is>
          <t>High-Productivity</t>
        </is>
      </c>
      <c r="H145" t="inlineStr">
        <is>
          <t>Tropical</t>
        </is>
      </c>
      <c r="I145" t="inlineStr">
        <is>
          <t>Moist</t>
        </is>
      </c>
      <c r="J145" t="inlineStr">
        <is>
          <t>Burned For Fuel</t>
        </is>
      </c>
      <c r="K145" t="inlineStr">
        <is>
          <t>value</t>
        </is>
      </c>
      <c r="L145" s="12" t="n">
        <v>12.1</v>
      </c>
      <c r="M145" s="10" t="n">
        <v>8.470000000000001</v>
      </c>
      <c r="N145" s="10" t="n">
        <v>15.73</v>
      </c>
      <c r="O145" s="13" t="n">
        <v>8.699999999999999</v>
      </c>
      <c r="P145" s="11" t="n"/>
      <c r="Q145" s="11" t="n"/>
      <c r="R145" t="n">
        <v>-3.4</v>
      </c>
      <c r="S145" t="n">
        <v>-28.1</v>
      </c>
      <c r="T145" t="inlineStr">
        <is>
          <t>yes</t>
        </is>
      </c>
      <c r="U145" s="14" t="n"/>
      <c r="V145" s="15" t="n"/>
      <c r="W145" s="15" t="n"/>
    </row>
    <row r="146">
      <c r="A146" t="n">
        <v>167</v>
      </c>
      <c r="B146" t="n">
        <v>14283</v>
      </c>
      <c r="C146" t="inlineStr">
        <is>
          <t>143989</t>
        </is>
      </c>
      <c r="D146" t="n">
        <v>152065</v>
      </c>
      <c r="E146" s="8" t="inlineStr">
        <is>
          <t>CH4</t>
        </is>
      </c>
      <c r="F146" t="inlineStr">
        <is>
          <t>Other Buffalo</t>
        </is>
      </c>
      <c r="G146" t="inlineStr">
        <is>
          <t>High-Productivity</t>
        </is>
      </c>
      <c r="H146" t="inlineStr">
        <is>
          <t>Tropical</t>
        </is>
      </c>
      <c r="I146" t="inlineStr">
        <is>
          <t>Moist</t>
        </is>
      </c>
      <c r="J146" t="inlineStr">
        <is>
          <t>Pit&gt;1Month</t>
        </is>
      </c>
      <c r="K146" t="inlineStr">
        <is>
          <t>value</t>
        </is>
      </c>
      <c r="L146" s="12" t="n">
        <v>88</v>
      </c>
      <c r="M146" s="10" t="n">
        <v>61.6</v>
      </c>
      <c r="N146" s="10" t="n">
        <v>114.4</v>
      </c>
      <c r="O146" s="13" t="n">
        <v>63.6</v>
      </c>
      <c r="P146" s="11" t="n"/>
      <c r="Q146" s="11" t="n"/>
      <c r="R146" t="n">
        <v>-24.4</v>
      </c>
      <c r="S146" t="n">
        <v>-27.73</v>
      </c>
      <c r="T146" t="inlineStr">
        <is>
          <t>yes</t>
        </is>
      </c>
      <c r="U146" s="14" t="n"/>
      <c r="V146" s="15" t="n"/>
      <c r="W146" s="15" t="n"/>
    </row>
    <row r="147">
      <c r="A147" t="n">
        <v>168</v>
      </c>
      <c r="B147" t="n">
        <v>14288</v>
      </c>
      <c r="C147" t="inlineStr">
        <is>
          <t>143994</t>
        </is>
      </c>
      <c r="D147" t="n">
        <v>152070</v>
      </c>
      <c r="E147" s="8" t="inlineStr">
        <is>
          <t>CH4</t>
        </is>
      </c>
      <c r="F147" t="inlineStr">
        <is>
          <t>Other Buffalo</t>
        </is>
      </c>
      <c r="G147" t="inlineStr">
        <is>
          <t>High-Productivity</t>
        </is>
      </c>
      <c r="H147" t="inlineStr">
        <is>
          <t>Tropical</t>
        </is>
      </c>
      <c r="I147" t="inlineStr">
        <is>
          <t>Dry</t>
        </is>
      </c>
      <c r="J147" t="inlineStr">
        <is>
          <t>Lagoon</t>
        </is>
      </c>
      <c r="K147" t="inlineStr">
        <is>
          <t>value</t>
        </is>
      </c>
      <c r="L147" s="12" t="n">
        <v>96.5</v>
      </c>
      <c r="M147" s="10" t="n">
        <v>67.55</v>
      </c>
      <c r="N147" s="10" t="n">
        <v>125.45</v>
      </c>
      <c r="O147" s="13" t="n">
        <v>69.7</v>
      </c>
      <c r="P147" s="11" t="n"/>
      <c r="Q147" s="11" t="n"/>
      <c r="R147" t="n">
        <v>-26.8</v>
      </c>
      <c r="S147" t="n">
        <v>-27.77</v>
      </c>
      <c r="T147" t="inlineStr">
        <is>
          <t>yes</t>
        </is>
      </c>
      <c r="U147" s="14" t="n"/>
      <c r="V147" s="15" t="n"/>
      <c r="W147" s="15" t="n"/>
    </row>
    <row r="148">
      <c r="A148" t="n">
        <v>169</v>
      </c>
      <c r="B148" t="n">
        <v>14289</v>
      </c>
      <c r="C148" t="inlineStr">
        <is>
          <t>143995</t>
        </is>
      </c>
      <c r="D148" t="n">
        <v>152071</v>
      </c>
      <c r="E148" s="8" t="inlineStr">
        <is>
          <t>CH4</t>
        </is>
      </c>
      <c r="F148" t="inlineStr">
        <is>
          <t>Other Buffalo</t>
        </is>
      </c>
      <c r="G148" t="inlineStr">
        <is>
          <t>High-Productivity</t>
        </is>
      </c>
      <c r="H148" t="inlineStr">
        <is>
          <t>Tropical</t>
        </is>
      </c>
      <c r="I148" t="inlineStr">
        <is>
          <t>Dry</t>
        </is>
      </c>
      <c r="J148" t="inlineStr">
        <is>
          <t>Liquid/Slurry</t>
        </is>
      </c>
      <c r="K148" t="inlineStr">
        <is>
          <t>value</t>
        </is>
      </c>
      <c r="L148" s="12" t="n">
        <v>89.2</v>
      </c>
      <c r="M148" s="10" t="n">
        <v>62.44</v>
      </c>
      <c r="N148" s="10" t="n">
        <v>115.96</v>
      </c>
      <c r="O148" s="13" t="n">
        <v>64.5</v>
      </c>
      <c r="P148" s="11" t="n"/>
      <c r="Q148" s="11" t="n"/>
      <c r="R148" t="n">
        <v>-24.7</v>
      </c>
      <c r="S148" t="n">
        <v>-27.69</v>
      </c>
      <c r="T148" t="inlineStr">
        <is>
          <t>yes</t>
        </is>
      </c>
      <c r="U148" s="14" t="n"/>
      <c r="V148" s="15" t="n"/>
      <c r="W148" s="15" t="n"/>
    </row>
    <row r="149">
      <c r="A149" t="n">
        <v>170</v>
      </c>
      <c r="B149" t="n">
        <v>14290</v>
      </c>
      <c r="C149" t="inlineStr">
        <is>
          <t>143996</t>
        </is>
      </c>
      <c r="D149" t="n">
        <v>152072</v>
      </c>
      <c r="E149" s="8" t="inlineStr">
        <is>
          <t>CH4</t>
        </is>
      </c>
      <c r="F149" t="inlineStr">
        <is>
          <t>Other Buffalo</t>
        </is>
      </c>
      <c r="G149" t="inlineStr">
        <is>
          <t>High-Productivity</t>
        </is>
      </c>
      <c r="H149" t="inlineStr">
        <is>
          <t>Tropical</t>
        </is>
      </c>
      <c r="I149" t="inlineStr">
        <is>
          <t>Dry</t>
        </is>
      </c>
      <c r="J149" t="inlineStr">
        <is>
          <t>Solid Storage</t>
        </is>
      </c>
      <c r="K149" t="inlineStr">
        <is>
          <t>value</t>
        </is>
      </c>
      <c r="L149" s="12" t="n">
        <v>6</v>
      </c>
      <c r="M149" s="10" t="n">
        <v>4.2</v>
      </c>
      <c r="N149" s="10" t="n">
        <v>7.8</v>
      </c>
      <c r="O149" s="13" t="n">
        <v>4.4</v>
      </c>
      <c r="P149" s="11" t="n"/>
      <c r="Q149" s="11" t="n"/>
      <c r="R149" t="n">
        <v>-1.6</v>
      </c>
      <c r="S149" t="n">
        <v>-26.67</v>
      </c>
      <c r="T149" t="inlineStr">
        <is>
          <t>yes</t>
        </is>
      </c>
      <c r="U149" s="14" t="n"/>
      <c r="V149" s="15" t="n"/>
      <c r="W149" s="15" t="n"/>
    </row>
    <row r="150">
      <c r="A150" t="n">
        <v>171</v>
      </c>
      <c r="B150" t="n">
        <v>14291</v>
      </c>
      <c r="C150" t="inlineStr">
        <is>
          <t>143997</t>
        </is>
      </c>
      <c r="D150" t="n">
        <v>152073</v>
      </c>
      <c r="E150" s="8" t="inlineStr">
        <is>
          <t>CH4</t>
        </is>
      </c>
      <c r="F150" t="inlineStr">
        <is>
          <t>Other Buffalo</t>
        </is>
      </c>
      <c r="G150" t="inlineStr">
        <is>
          <t>High-Productivity</t>
        </is>
      </c>
      <c r="H150" t="inlineStr">
        <is>
          <t>Tropical</t>
        </is>
      </c>
      <c r="I150" t="inlineStr">
        <is>
          <t>Dry</t>
        </is>
      </c>
      <c r="J150" t="inlineStr">
        <is>
          <t>Dry Lot</t>
        </is>
      </c>
      <c r="K150" t="inlineStr">
        <is>
          <t>value</t>
        </is>
      </c>
      <c r="L150" s="12" t="n">
        <v>2.4</v>
      </c>
      <c r="M150" s="10" t="n">
        <v>1.68</v>
      </c>
      <c r="N150" s="10" t="n">
        <v>3.12</v>
      </c>
      <c r="O150" s="13" t="n">
        <v>1.7</v>
      </c>
      <c r="P150" s="11" t="n"/>
      <c r="Q150" s="11" t="n"/>
      <c r="R150" t="n">
        <v>-0.7</v>
      </c>
      <c r="S150" t="n">
        <v>-29.17</v>
      </c>
      <c r="T150" t="inlineStr">
        <is>
          <t>yes</t>
        </is>
      </c>
      <c r="U150" s="14" t="n"/>
      <c r="V150" s="15" t="n"/>
      <c r="W150" s="15" t="n"/>
    </row>
    <row r="151">
      <c r="A151" t="n">
        <v>172</v>
      </c>
      <c r="B151" t="n">
        <v>14293</v>
      </c>
      <c r="C151" t="inlineStr">
        <is>
          <t>143999</t>
        </is>
      </c>
      <c r="D151" t="n">
        <v>152075</v>
      </c>
      <c r="E151" s="8" t="inlineStr">
        <is>
          <t>CH4</t>
        </is>
      </c>
      <c r="F151" t="inlineStr">
        <is>
          <t>Other Buffalo</t>
        </is>
      </c>
      <c r="G151" t="inlineStr">
        <is>
          <t>High-Productivity</t>
        </is>
      </c>
      <c r="H151" t="inlineStr">
        <is>
          <t>Tropical</t>
        </is>
      </c>
      <c r="I151" t="inlineStr">
        <is>
          <t>Dry</t>
        </is>
      </c>
      <c r="J151" t="inlineStr">
        <is>
          <t>Daily Spread</t>
        </is>
      </c>
      <c r="K151" t="inlineStr">
        <is>
          <t>value</t>
        </is>
      </c>
      <c r="L151" s="12" t="n">
        <v>1.2</v>
      </c>
      <c r="M151" s="10" t="n">
        <v>0.84</v>
      </c>
      <c r="N151" s="10" t="n">
        <v>1.56</v>
      </c>
      <c r="O151" s="13" t="n">
        <v>0.9</v>
      </c>
      <c r="P151" s="11" t="n"/>
      <c r="Q151" s="11" t="n"/>
      <c r="R151" t="n">
        <v>-0.3</v>
      </c>
      <c r="S151" t="n">
        <v>-25</v>
      </c>
      <c r="T151" t="inlineStr">
        <is>
          <t>yes</t>
        </is>
      </c>
      <c r="U151" s="14" t="n"/>
      <c r="V151" s="15" t="n"/>
      <c r="W151" s="15" t="n"/>
    </row>
    <row r="152">
      <c r="A152" t="n">
        <v>173</v>
      </c>
      <c r="B152" t="n">
        <v>14294</v>
      </c>
      <c r="C152" t="inlineStr">
        <is>
          <t>144000</t>
        </is>
      </c>
      <c r="D152" t="n">
        <v>152076</v>
      </c>
      <c r="E152" s="8" t="inlineStr">
        <is>
          <t>CH4</t>
        </is>
      </c>
      <c r="F152" t="inlineStr">
        <is>
          <t>Other Buffalo</t>
        </is>
      </c>
      <c r="G152" t="inlineStr">
        <is>
          <t>High-Productivity</t>
        </is>
      </c>
      <c r="H152" t="inlineStr">
        <is>
          <t>Tropical</t>
        </is>
      </c>
      <c r="I152" t="inlineStr">
        <is>
          <t>Dry</t>
        </is>
      </c>
      <c r="J152" t="inlineStr">
        <is>
          <t>Digester</t>
        </is>
      </c>
      <c r="K152" t="inlineStr">
        <is>
          <t>value</t>
        </is>
      </c>
      <c r="L152" s="12" t="n">
        <v>2.8</v>
      </c>
      <c r="M152" s="10" t="n">
        <v>1.96</v>
      </c>
      <c r="N152" s="10" t="n">
        <v>3.64</v>
      </c>
      <c r="O152" s="13" t="n">
        <v>9.5</v>
      </c>
      <c r="P152" s="11" t="n"/>
      <c r="Q152" s="11" t="n"/>
      <c r="R152" t="n">
        <v>6.7</v>
      </c>
      <c r="S152" t="n">
        <v>239.29</v>
      </c>
      <c r="T152" t="inlineStr">
        <is>
          <t>no</t>
        </is>
      </c>
      <c r="U152" s="14" t="n"/>
      <c r="V152" s="15" t="n"/>
      <c r="W152" s="15" t="n"/>
    </row>
    <row r="153">
      <c r="A153" t="n">
        <v>174</v>
      </c>
      <c r="B153" t="n">
        <v>14295</v>
      </c>
      <c r="C153" t="inlineStr">
        <is>
          <t>144001</t>
        </is>
      </c>
      <c r="D153" t="n">
        <v>152077</v>
      </c>
      <c r="E153" s="8" t="inlineStr">
        <is>
          <t>CH4</t>
        </is>
      </c>
      <c r="F153" t="inlineStr">
        <is>
          <t>Other Buffalo</t>
        </is>
      </c>
      <c r="G153" t="inlineStr">
        <is>
          <t>High-Productivity</t>
        </is>
      </c>
      <c r="H153" t="inlineStr">
        <is>
          <t>Tropical</t>
        </is>
      </c>
      <c r="I153" t="inlineStr">
        <is>
          <t>Dry</t>
        </is>
      </c>
      <c r="J153" t="inlineStr">
        <is>
          <t>Burned For Fuel</t>
        </is>
      </c>
      <c r="K153" t="inlineStr">
        <is>
          <t>value</t>
        </is>
      </c>
      <c r="L153" s="12" t="n">
        <v>12.1</v>
      </c>
      <c r="M153" s="10" t="n">
        <v>8.470000000000001</v>
      </c>
      <c r="N153" s="10" t="n">
        <v>15.73</v>
      </c>
      <c r="O153" s="13" t="n">
        <v>8.699999999999999</v>
      </c>
      <c r="P153" s="11" t="n"/>
      <c r="Q153" s="11" t="n"/>
      <c r="R153" t="n">
        <v>-3.4</v>
      </c>
      <c r="S153" t="n">
        <v>-28.1</v>
      </c>
      <c r="T153" t="inlineStr">
        <is>
          <t>yes</t>
        </is>
      </c>
      <c r="U153" s="14" t="n"/>
      <c r="V153" s="15" t="n"/>
      <c r="W153" s="15" t="n"/>
    </row>
    <row r="154">
      <c r="A154" t="n">
        <v>175</v>
      </c>
      <c r="B154" t="n">
        <v>14297</v>
      </c>
      <c r="C154" t="inlineStr">
        <is>
          <t>144003</t>
        </is>
      </c>
      <c r="D154" t="n">
        <v>152079</v>
      </c>
      <c r="E154" s="8" t="inlineStr">
        <is>
          <t>CH4</t>
        </is>
      </c>
      <c r="F154" t="inlineStr">
        <is>
          <t>Other Buffalo</t>
        </is>
      </c>
      <c r="G154" t="inlineStr">
        <is>
          <t>High-Productivity</t>
        </is>
      </c>
      <c r="H154" t="inlineStr">
        <is>
          <t>Tropical</t>
        </is>
      </c>
      <c r="I154" t="inlineStr">
        <is>
          <t>Dry</t>
        </is>
      </c>
      <c r="J154" t="inlineStr">
        <is>
          <t>Pit&gt;1Month</t>
        </is>
      </c>
      <c r="K154" t="inlineStr">
        <is>
          <t>value</t>
        </is>
      </c>
      <c r="L154" s="12" t="n">
        <v>89.2</v>
      </c>
      <c r="M154" s="10" t="n">
        <v>62.44</v>
      </c>
      <c r="N154" s="10" t="n">
        <v>115.96</v>
      </c>
      <c r="O154" s="13" t="n">
        <v>64.5</v>
      </c>
      <c r="P154" s="11" t="n"/>
      <c r="Q154" s="11" t="n"/>
      <c r="R154" t="n">
        <v>-24.7</v>
      </c>
      <c r="S154" t="n">
        <v>-27.69</v>
      </c>
      <c r="T154" t="inlineStr">
        <is>
          <t>yes</t>
        </is>
      </c>
      <c r="U154" s="14" t="n"/>
      <c r="V154" s="15" t="n"/>
      <c r="W154" s="15" t="n"/>
    </row>
    <row r="155">
      <c r="A155" t="n">
        <v>176</v>
      </c>
      <c r="B155" t="n">
        <v>19188</v>
      </c>
      <c r="C155" t="inlineStr">
        <is>
          <t>128321</t>
        </is>
      </c>
      <c r="D155" t="n">
        <v>136117</v>
      </c>
      <c r="E155" s="8" t="inlineStr">
        <is>
          <t>N2O</t>
        </is>
      </c>
      <c r="F155" t="inlineStr">
        <is>
          <t>Llamas And Alpacas</t>
        </is>
      </c>
      <c r="G155" t="inlineStr">
        <is>
          <t>Default</t>
        </is>
      </c>
      <c r="H155" t="inlineStr">
        <is>
          <t>Tropical</t>
        </is>
      </c>
      <c r="I155" t="inlineStr">
        <is>
          <t>Dry</t>
        </is>
      </c>
      <c r="J155" t="inlineStr">
        <is>
          <t>Burned For Fuel</t>
        </is>
      </c>
      <c r="K155" t="inlineStr">
        <is>
          <t>value</t>
        </is>
      </c>
      <c r="L155" s="12" t="n">
        <v>0</v>
      </c>
      <c r="M155" s="10" t="n">
        <v>0</v>
      </c>
      <c r="N155" s="10" t="n">
        <v>0</v>
      </c>
      <c r="O155" s="13" t="n"/>
      <c r="P155" s="11" t="n"/>
      <c r="Q155" s="11" t="n"/>
      <c r="T155" t="inlineStr">
        <is>
          <t>DB empty, CSV 0 with no width</t>
        </is>
      </c>
      <c r="U155" s="14" t="n"/>
      <c r="V155" s="15" t="n"/>
      <c r="W155" s="15" t="n"/>
    </row>
    <row r="156">
      <c r="A156" t="n">
        <v>177</v>
      </c>
      <c r="B156" t="n">
        <v>19189</v>
      </c>
      <c r="C156" t="inlineStr">
        <is>
          <t>128307</t>
        </is>
      </c>
      <c r="D156" t="n">
        <v>136103</v>
      </c>
      <c r="E156" s="8" t="inlineStr">
        <is>
          <t>N2O</t>
        </is>
      </c>
      <c r="F156" t="inlineStr">
        <is>
          <t>Llamas And Alpacas</t>
        </is>
      </c>
      <c r="G156" t="inlineStr">
        <is>
          <t>Default</t>
        </is>
      </c>
      <c r="H156" t="inlineStr">
        <is>
          <t>Tropical</t>
        </is>
      </c>
      <c r="I156" t="inlineStr">
        <is>
          <t>Moist</t>
        </is>
      </c>
      <c r="J156" t="inlineStr">
        <is>
          <t>Burned For Fuel</t>
        </is>
      </c>
      <c r="K156" t="inlineStr">
        <is>
          <t>value</t>
        </is>
      </c>
      <c r="L156" s="12" t="n">
        <v>0</v>
      </c>
      <c r="M156" s="10" t="n">
        <v>0</v>
      </c>
      <c r="N156" s="10" t="n">
        <v>0</v>
      </c>
      <c r="O156" s="13" t="n"/>
      <c r="P156" s="11" t="n"/>
      <c r="Q156" s="11" t="n"/>
      <c r="T156" t="inlineStr">
        <is>
          <t>DB empty, CSV 0 with no width</t>
        </is>
      </c>
      <c r="U156" s="14" t="n"/>
      <c r="V156" s="15" t="n"/>
      <c r="W156" s="15" t="n"/>
    </row>
    <row r="157">
      <c r="A157" t="n">
        <v>178</v>
      </c>
      <c r="B157" t="n">
        <v>19190</v>
      </c>
      <c r="C157" t="inlineStr">
        <is>
          <t>128251</t>
        </is>
      </c>
      <c r="D157" t="n">
        <v>136047</v>
      </c>
      <c r="E157" s="8" t="inlineStr">
        <is>
          <t>N2O</t>
        </is>
      </c>
      <c r="F157" t="inlineStr">
        <is>
          <t>Llamas And Alpacas</t>
        </is>
      </c>
      <c r="G157" t="inlineStr">
        <is>
          <t>Default</t>
        </is>
      </c>
      <c r="H157" t="inlineStr">
        <is>
          <t>Warm Temperate</t>
        </is>
      </c>
      <c r="I157" t="inlineStr">
        <is>
          <t>Moist</t>
        </is>
      </c>
      <c r="J157" t="inlineStr">
        <is>
          <t>Burned For Fuel</t>
        </is>
      </c>
      <c r="K157" t="inlineStr">
        <is>
          <t>value</t>
        </is>
      </c>
      <c r="L157" s="12" t="n">
        <v>0</v>
      </c>
      <c r="M157" s="10" t="n">
        <v>0</v>
      </c>
      <c r="N157" s="10" t="n">
        <v>0</v>
      </c>
      <c r="O157" s="13" t="n"/>
      <c r="P157" s="11" t="n"/>
      <c r="Q157" s="11" t="n"/>
      <c r="T157" t="inlineStr">
        <is>
          <t>DB empty, CSV 0 with no width</t>
        </is>
      </c>
      <c r="U157" s="14" t="n"/>
      <c r="V157" s="15" t="n"/>
      <c r="W157" s="15" t="n"/>
    </row>
    <row r="158">
      <c r="A158" t="n">
        <v>179</v>
      </c>
      <c r="B158" t="n">
        <v>19191</v>
      </c>
      <c r="C158" t="inlineStr">
        <is>
          <t>128209</t>
        </is>
      </c>
      <c r="D158" t="n">
        <v>136005</v>
      </c>
      <c r="E158" s="8" t="inlineStr">
        <is>
          <t>N2O</t>
        </is>
      </c>
      <c r="F158" t="inlineStr">
        <is>
          <t>Llamas And Alpacas</t>
        </is>
      </c>
      <c r="G158" t="inlineStr">
        <is>
          <t>Default</t>
        </is>
      </c>
      <c r="H158" t="inlineStr">
        <is>
          <t>Cool Temperate</t>
        </is>
      </c>
      <c r="I158" t="inlineStr">
        <is>
          <t>Dry</t>
        </is>
      </c>
      <c r="J158" t="inlineStr">
        <is>
          <t>Burned For Fuel</t>
        </is>
      </c>
      <c r="K158" t="inlineStr">
        <is>
          <t>value</t>
        </is>
      </c>
      <c r="L158" s="12" t="n">
        <v>0</v>
      </c>
      <c r="M158" s="10" t="n">
        <v>0</v>
      </c>
      <c r="N158" s="10" t="n">
        <v>0</v>
      </c>
      <c r="O158" s="13" t="n"/>
      <c r="P158" s="11" t="n"/>
      <c r="Q158" s="11" t="n"/>
      <c r="T158" t="inlineStr">
        <is>
          <t>DB empty, CSV 0 with no width</t>
        </is>
      </c>
      <c r="U158" s="14" t="n"/>
      <c r="V158" s="15" t="n"/>
      <c r="W158" s="15" t="n"/>
    </row>
    <row r="159">
      <c r="A159" t="n">
        <v>180</v>
      </c>
      <c r="B159" t="n">
        <v>19192</v>
      </c>
      <c r="C159" t="inlineStr">
        <is>
          <t>124429</t>
        </is>
      </c>
      <c r="D159" t="n">
        <v>132225</v>
      </c>
      <c r="E159" s="8" t="inlineStr">
        <is>
          <t>N2O</t>
        </is>
      </c>
      <c r="F159" t="inlineStr">
        <is>
          <t>Camels</t>
        </is>
      </c>
      <c r="G159" t="inlineStr">
        <is>
          <t>Low-Productivity</t>
        </is>
      </c>
      <c r="H159" t="inlineStr">
        <is>
          <t>Cool Temperate</t>
        </is>
      </c>
      <c r="I159" t="inlineStr">
        <is>
          <t>Dry</t>
        </is>
      </c>
      <c r="J159" t="inlineStr">
        <is>
          <t>Burned For Fuel</t>
        </is>
      </c>
      <c r="K159" t="inlineStr">
        <is>
          <t>value</t>
        </is>
      </c>
      <c r="L159" s="12" t="n">
        <v>0</v>
      </c>
      <c r="M159" s="10" t="n">
        <v>0</v>
      </c>
      <c r="N159" s="10" t="n">
        <v>0</v>
      </c>
      <c r="O159" s="13" t="n"/>
      <c r="P159" s="11" t="n"/>
      <c r="Q159" s="11" t="n"/>
      <c r="T159" t="inlineStr">
        <is>
          <t>DB empty, CSV 0 with no width</t>
        </is>
      </c>
      <c r="U159" s="14" t="n"/>
      <c r="V159" s="15" t="n"/>
      <c r="W159" s="15" t="n"/>
    </row>
    <row r="160">
      <c r="A160" t="n">
        <v>181</v>
      </c>
      <c r="B160" t="n">
        <v>19193</v>
      </c>
      <c r="C160" t="inlineStr">
        <is>
          <t>124443</t>
        </is>
      </c>
      <c r="D160" t="n">
        <v>132239</v>
      </c>
      <c r="E160" s="8" t="inlineStr">
        <is>
          <t>N2O</t>
        </is>
      </c>
      <c r="F160" t="inlineStr">
        <is>
          <t>Camels</t>
        </is>
      </c>
      <c r="G160" t="inlineStr">
        <is>
          <t>Low-Productivity</t>
        </is>
      </c>
      <c r="H160" t="inlineStr">
        <is>
          <t>Boreal</t>
        </is>
      </c>
      <c r="I160" t="inlineStr">
        <is>
          <t>Moist</t>
        </is>
      </c>
      <c r="J160" t="inlineStr">
        <is>
          <t>Burned For Fuel</t>
        </is>
      </c>
      <c r="K160" t="inlineStr">
        <is>
          <t>value</t>
        </is>
      </c>
      <c r="L160" s="12" t="n">
        <v>0</v>
      </c>
      <c r="M160" s="10" t="n">
        <v>0</v>
      </c>
      <c r="N160" s="10" t="n">
        <v>0</v>
      </c>
      <c r="O160" s="13" t="n"/>
      <c r="P160" s="11" t="n"/>
      <c r="Q160" s="11" t="n"/>
      <c r="T160" t="inlineStr">
        <is>
          <t>DB empty, CSV 0 with no width</t>
        </is>
      </c>
      <c r="U160" s="14" t="n"/>
      <c r="V160" s="15" t="n"/>
      <c r="W160" s="15" t="n"/>
    </row>
    <row r="161">
      <c r="A161" t="n">
        <v>182</v>
      </c>
      <c r="B161" t="n">
        <v>19194</v>
      </c>
      <c r="C161" t="inlineStr">
        <is>
          <t>124457</t>
        </is>
      </c>
      <c r="D161" t="n">
        <v>132253</v>
      </c>
      <c r="E161" s="8" t="inlineStr">
        <is>
          <t>N2O</t>
        </is>
      </c>
      <c r="F161" t="inlineStr">
        <is>
          <t>Camels</t>
        </is>
      </c>
      <c r="G161" t="inlineStr">
        <is>
          <t>Low-Productivity</t>
        </is>
      </c>
      <c r="H161" t="inlineStr">
        <is>
          <t>Boreal</t>
        </is>
      </c>
      <c r="I161" t="inlineStr">
        <is>
          <t>Dry</t>
        </is>
      </c>
      <c r="J161" t="inlineStr">
        <is>
          <t>Burned For Fuel</t>
        </is>
      </c>
      <c r="K161" t="inlineStr">
        <is>
          <t>value</t>
        </is>
      </c>
      <c r="L161" s="12" t="n">
        <v>0</v>
      </c>
      <c r="M161" s="10" t="n">
        <v>0</v>
      </c>
      <c r="N161" s="10" t="n">
        <v>0</v>
      </c>
      <c r="O161" s="13" t="n"/>
      <c r="P161" s="11" t="n"/>
      <c r="Q161" s="11" t="n"/>
      <c r="T161" t="inlineStr">
        <is>
          <t>DB empty, CSV 0 with no width</t>
        </is>
      </c>
      <c r="U161" s="14" t="n"/>
      <c r="V161" s="15" t="n"/>
      <c r="W161" s="15" t="n"/>
    </row>
    <row r="162">
      <c r="A162" t="n">
        <v>183</v>
      </c>
      <c r="B162" t="n">
        <v>19195</v>
      </c>
      <c r="C162" t="inlineStr">
        <is>
          <t>124471</t>
        </is>
      </c>
      <c r="D162" t="n">
        <v>132267</v>
      </c>
      <c r="E162" s="8" t="inlineStr">
        <is>
          <t>N2O</t>
        </is>
      </c>
      <c r="F162" t="inlineStr">
        <is>
          <t>Camels</t>
        </is>
      </c>
      <c r="G162" t="inlineStr">
        <is>
          <t>Low-Productivity</t>
        </is>
      </c>
      <c r="H162" t="inlineStr">
        <is>
          <t>Warm Temperate</t>
        </is>
      </c>
      <c r="I162" t="inlineStr">
        <is>
          <t>Moist</t>
        </is>
      </c>
      <c r="J162" t="inlineStr">
        <is>
          <t>Burned For Fuel</t>
        </is>
      </c>
      <c r="K162" t="inlineStr">
        <is>
          <t>value</t>
        </is>
      </c>
      <c r="L162" s="12" t="n">
        <v>0</v>
      </c>
      <c r="M162" s="10" t="n">
        <v>0</v>
      </c>
      <c r="N162" s="10" t="n">
        <v>0</v>
      </c>
      <c r="O162" s="13" t="n"/>
      <c r="P162" s="11" t="n"/>
      <c r="Q162" s="11" t="n"/>
      <c r="T162" t="inlineStr">
        <is>
          <t>DB empty, CSV 0 with no width</t>
        </is>
      </c>
      <c r="U162" s="14" t="n"/>
      <c r="V162" s="15" t="n"/>
      <c r="W162" s="15" t="n"/>
    </row>
    <row r="163">
      <c r="A163" t="n">
        <v>184</v>
      </c>
      <c r="B163" t="n">
        <v>19196</v>
      </c>
      <c r="C163" t="inlineStr">
        <is>
          <t>124485</t>
        </is>
      </c>
      <c r="D163" t="n">
        <v>132281</v>
      </c>
      <c r="E163" s="8" t="inlineStr">
        <is>
          <t>N2O</t>
        </is>
      </c>
      <c r="F163" t="inlineStr">
        <is>
          <t>Camels</t>
        </is>
      </c>
      <c r="G163" t="inlineStr">
        <is>
          <t>Low-Productivity</t>
        </is>
      </c>
      <c r="H163" t="inlineStr">
        <is>
          <t>Warm Temperate</t>
        </is>
      </c>
      <c r="I163" t="inlineStr">
        <is>
          <t>Dry</t>
        </is>
      </c>
      <c r="J163" t="inlineStr">
        <is>
          <t>Burned For Fuel</t>
        </is>
      </c>
      <c r="K163" t="inlineStr">
        <is>
          <t>value</t>
        </is>
      </c>
      <c r="L163" s="12" t="n">
        <v>0</v>
      </c>
      <c r="M163" s="10" t="n">
        <v>0</v>
      </c>
      <c r="N163" s="10" t="n">
        <v>0</v>
      </c>
      <c r="O163" s="13" t="n"/>
      <c r="P163" s="11" t="n"/>
      <c r="Q163" s="11" t="n"/>
      <c r="T163" t="inlineStr">
        <is>
          <t>DB empty, CSV 0 with no width</t>
        </is>
      </c>
      <c r="U163" s="14" t="n"/>
      <c r="V163" s="15" t="n"/>
      <c r="W163" s="15" t="n"/>
    </row>
    <row r="164">
      <c r="A164" t="n">
        <v>185</v>
      </c>
      <c r="B164" t="n">
        <v>19197</v>
      </c>
      <c r="C164" t="inlineStr">
        <is>
          <t>121195</t>
        </is>
      </c>
      <c r="D164" t="n">
        <v>128991</v>
      </c>
      <c r="E164" s="8" t="inlineStr">
        <is>
          <t>N2O</t>
        </is>
      </c>
      <c r="F164" t="inlineStr">
        <is>
          <t>Dairy Cattle</t>
        </is>
      </c>
      <c r="G164" t="inlineStr">
        <is>
          <t>High-Productivity</t>
        </is>
      </c>
      <c r="H164" t="inlineStr">
        <is>
          <t>Cool Temperate</t>
        </is>
      </c>
      <c r="I164" t="inlineStr">
        <is>
          <t>Moist</t>
        </is>
      </c>
      <c r="J164" t="inlineStr">
        <is>
          <t>Burned For Fuel</t>
        </is>
      </c>
      <c r="K164" t="inlineStr">
        <is>
          <t>value</t>
        </is>
      </c>
      <c r="L164" s="12" t="n">
        <v>0</v>
      </c>
      <c r="M164" s="10" t="n">
        <v>0</v>
      </c>
      <c r="N164" s="10" t="n">
        <v>0</v>
      </c>
      <c r="O164" s="13" t="n"/>
      <c r="P164" s="11" t="n"/>
      <c r="Q164" s="11" t="n"/>
      <c r="T164" t="inlineStr">
        <is>
          <t>DB empty, CSV 0 with no width</t>
        </is>
      </c>
      <c r="U164" s="14" t="n"/>
      <c r="V164" s="15" t="n"/>
      <c r="W164" s="15" t="n"/>
    </row>
    <row r="165">
      <c r="A165" t="n">
        <v>186</v>
      </c>
      <c r="B165" t="n">
        <v>19198</v>
      </c>
      <c r="C165" t="inlineStr">
        <is>
          <t>121209</t>
        </is>
      </c>
      <c r="D165" t="n">
        <v>129005</v>
      </c>
      <c r="E165" s="8" t="inlineStr">
        <is>
          <t>N2O</t>
        </is>
      </c>
      <c r="F165" t="inlineStr">
        <is>
          <t>Dairy Cattle</t>
        </is>
      </c>
      <c r="G165" t="inlineStr">
        <is>
          <t>High-Productivity</t>
        </is>
      </c>
      <c r="H165" t="inlineStr">
        <is>
          <t>Cool Temperate</t>
        </is>
      </c>
      <c r="I165" t="inlineStr">
        <is>
          <t>Dry</t>
        </is>
      </c>
      <c r="J165" t="inlineStr">
        <is>
          <t>Burned For Fuel</t>
        </is>
      </c>
      <c r="K165" t="inlineStr">
        <is>
          <t>value</t>
        </is>
      </c>
      <c r="L165" s="12" t="n">
        <v>0</v>
      </c>
      <c r="M165" s="10" t="n">
        <v>0</v>
      </c>
      <c r="N165" s="10" t="n">
        <v>0</v>
      </c>
      <c r="O165" s="13" t="n"/>
      <c r="P165" s="11" t="n"/>
      <c r="Q165" s="11" t="n"/>
      <c r="T165" t="inlineStr">
        <is>
          <t>DB empty, CSV 0 with no width</t>
        </is>
      </c>
      <c r="U165" s="14" t="n"/>
      <c r="V165" s="15" t="n"/>
      <c r="W165" s="15" t="n"/>
    </row>
    <row r="166">
      <c r="A166" t="n">
        <v>187</v>
      </c>
      <c r="B166" t="n">
        <v>19199</v>
      </c>
      <c r="C166" t="inlineStr">
        <is>
          <t>121223</t>
        </is>
      </c>
      <c r="D166" t="n">
        <v>129019</v>
      </c>
      <c r="E166" s="8" t="inlineStr">
        <is>
          <t>N2O</t>
        </is>
      </c>
      <c r="F166" t="inlineStr">
        <is>
          <t>Dairy Cattle</t>
        </is>
      </c>
      <c r="G166" t="inlineStr">
        <is>
          <t>High-Productivity</t>
        </is>
      </c>
      <c r="H166" t="inlineStr">
        <is>
          <t>Boreal</t>
        </is>
      </c>
      <c r="I166" t="inlineStr">
        <is>
          <t>Moist</t>
        </is>
      </c>
      <c r="J166" t="inlineStr">
        <is>
          <t>Burned For Fuel</t>
        </is>
      </c>
      <c r="K166" t="inlineStr">
        <is>
          <t>value</t>
        </is>
      </c>
      <c r="L166" s="12" t="n">
        <v>0</v>
      </c>
      <c r="M166" s="10" t="n">
        <v>0</v>
      </c>
      <c r="N166" s="10" t="n">
        <v>0</v>
      </c>
      <c r="O166" s="13" t="n"/>
      <c r="P166" s="11" t="n"/>
      <c r="Q166" s="11" t="n"/>
      <c r="T166" t="inlineStr">
        <is>
          <t>DB empty, CSV 0 with no width</t>
        </is>
      </c>
      <c r="U166" s="14" t="n"/>
      <c r="V166" s="15" t="n"/>
      <c r="W166" s="15" t="n"/>
    </row>
    <row r="167">
      <c r="A167" t="n">
        <v>188</v>
      </c>
      <c r="B167" t="n">
        <v>19200</v>
      </c>
      <c r="C167" t="inlineStr">
        <is>
          <t>121237</t>
        </is>
      </c>
      <c r="D167" t="n">
        <v>129033</v>
      </c>
      <c r="E167" s="8" t="inlineStr">
        <is>
          <t>N2O</t>
        </is>
      </c>
      <c r="F167" t="inlineStr">
        <is>
          <t>Dairy Cattle</t>
        </is>
      </c>
      <c r="G167" t="inlineStr">
        <is>
          <t>High-Productivity</t>
        </is>
      </c>
      <c r="H167" t="inlineStr">
        <is>
          <t>Boreal</t>
        </is>
      </c>
      <c r="I167" t="inlineStr">
        <is>
          <t>Dry</t>
        </is>
      </c>
      <c r="J167" t="inlineStr">
        <is>
          <t>Burned For Fuel</t>
        </is>
      </c>
      <c r="K167" t="inlineStr">
        <is>
          <t>value</t>
        </is>
      </c>
      <c r="L167" s="12" t="n">
        <v>0</v>
      </c>
      <c r="M167" s="10" t="n">
        <v>0</v>
      </c>
      <c r="N167" s="10" t="n">
        <v>0</v>
      </c>
      <c r="O167" s="13" t="n"/>
      <c r="P167" s="11" t="n"/>
      <c r="Q167" s="11" t="n"/>
      <c r="T167" t="inlineStr">
        <is>
          <t>DB empty, CSV 0 with no width</t>
        </is>
      </c>
      <c r="U167" s="14" t="n"/>
      <c r="V167" s="15" t="n"/>
      <c r="W167" s="15" t="n"/>
    </row>
    <row r="168">
      <c r="A168" t="n">
        <v>189</v>
      </c>
      <c r="B168" t="n">
        <v>19201</v>
      </c>
      <c r="C168" t="inlineStr">
        <is>
          <t>121251</t>
        </is>
      </c>
      <c r="D168" t="n">
        <v>129047</v>
      </c>
      <c r="E168" s="8" t="inlineStr">
        <is>
          <t>N2O</t>
        </is>
      </c>
      <c r="F168" t="inlineStr">
        <is>
          <t>Dairy Cattle</t>
        </is>
      </c>
      <c r="G168" t="inlineStr">
        <is>
          <t>High-Productivity</t>
        </is>
      </c>
      <c r="H168" t="inlineStr">
        <is>
          <t>Warm Temperate</t>
        </is>
      </c>
      <c r="I168" t="inlineStr">
        <is>
          <t>Moist</t>
        </is>
      </c>
      <c r="J168" t="inlineStr">
        <is>
          <t>Burned For Fuel</t>
        </is>
      </c>
      <c r="K168" t="inlineStr">
        <is>
          <t>value</t>
        </is>
      </c>
      <c r="L168" s="12" t="n">
        <v>0</v>
      </c>
      <c r="M168" s="10" t="n">
        <v>0</v>
      </c>
      <c r="N168" s="10" t="n">
        <v>0</v>
      </c>
      <c r="O168" s="13" t="n"/>
      <c r="P168" s="11" t="n"/>
      <c r="Q168" s="11" t="n"/>
      <c r="T168" t="inlineStr">
        <is>
          <t>DB empty, CSV 0 with no width</t>
        </is>
      </c>
      <c r="U168" s="14" t="n"/>
      <c r="V168" s="15" t="n"/>
      <c r="W168" s="15" t="n"/>
    </row>
    <row r="169">
      <c r="A169" t="n">
        <v>190</v>
      </c>
      <c r="B169" t="n">
        <v>19202</v>
      </c>
      <c r="C169" t="inlineStr">
        <is>
          <t>121265</t>
        </is>
      </c>
      <c r="D169" t="n">
        <v>129061</v>
      </c>
      <c r="E169" s="8" t="inlineStr">
        <is>
          <t>N2O</t>
        </is>
      </c>
      <c r="F169" t="inlineStr">
        <is>
          <t>Dairy Cattle</t>
        </is>
      </c>
      <c r="G169" t="inlineStr">
        <is>
          <t>High-Productivity</t>
        </is>
      </c>
      <c r="H169" t="inlineStr">
        <is>
          <t>Warm Temperate</t>
        </is>
      </c>
      <c r="I169" t="inlineStr">
        <is>
          <t>Dry</t>
        </is>
      </c>
      <c r="J169" t="inlineStr">
        <is>
          <t>Burned For Fuel</t>
        </is>
      </c>
      <c r="K169" t="inlineStr">
        <is>
          <t>value</t>
        </is>
      </c>
      <c r="L169" s="12" t="n">
        <v>0</v>
      </c>
      <c r="M169" s="10" t="n">
        <v>0</v>
      </c>
      <c r="N169" s="10" t="n">
        <v>0</v>
      </c>
      <c r="O169" s="13" t="n"/>
      <c r="P169" s="11" t="n"/>
      <c r="Q169" s="11" t="n"/>
      <c r="T169" t="inlineStr">
        <is>
          <t>DB empty, CSV 0 with no width</t>
        </is>
      </c>
      <c r="U169" s="14" t="n"/>
      <c r="V169" s="15" t="n"/>
      <c r="W169" s="15" t="n"/>
    </row>
    <row r="170">
      <c r="A170" t="n">
        <v>191</v>
      </c>
      <c r="B170" t="n">
        <v>19203</v>
      </c>
      <c r="C170" t="inlineStr">
        <is>
          <t>121279</t>
        </is>
      </c>
      <c r="D170" t="n">
        <v>129075</v>
      </c>
      <c r="E170" s="8" t="inlineStr">
        <is>
          <t>N2O</t>
        </is>
      </c>
      <c r="F170" t="inlineStr">
        <is>
          <t>Dairy Cattle</t>
        </is>
      </c>
      <c r="G170" t="inlineStr">
        <is>
          <t>High-Productivity</t>
        </is>
      </c>
      <c r="H170" t="inlineStr">
        <is>
          <t>Tropical Montane</t>
        </is>
      </c>
      <c r="I170" t="inlineStr">
        <is>
          <t>Dry</t>
        </is>
      </c>
      <c r="J170" t="inlineStr">
        <is>
          <t>Burned For Fuel</t>
        </is>
      </c>
      <c r="K170" t="inlineStr">
        <is>
          <t>value</t>
        </is>
      </c>
      <c r="L170" s="12" t="n">
        <v>0</v>
      </c>
      <c r="M170" s="10" t="n">
        <v>0</v>
      </c>
      <c r="N170" s="10" t="n">
        <v>0</v>
      </c>
      <c r="O170" s="13" t="n"/>
      <c r="P170" s="11" t="n"/>
      <c r="Q170" s="11" t="n"/>
      <c r="T170" t="inlineStr">
        <is>
          <t>DB empty, CSV 0 with no width</t>
        </is>
      </c>
      <c r="U170" s="14" t="n"/>
      <c r="V170" s="15" t="n"/>
      <c r="W170" s="15" t="n"/>
    </row>
    <row r="171">
      <c r="A171" t="n">
        <v>192</v>
      </c>
      <c r="B171" t="n">
        <v>19204</v>
      </c>
      <c r="C171" t="inlineStr">
        <is>
          <t>121293</t>
        </is>
      </c>
      <c r="D171" t="n">
        <v>129089</v>
      </c>
      <c r="E171" s="8" t="inlineStr">
        <is>
          <t>N2O</t>
        </is>
      </c>
      <c r="F171" t="inlineStr">
        <is>
          <t>Dairy Cattle</t>
        </is>
      </c>
      <c r="G171" t="inlineStr">
        <is>
          <t>High-Productivity</t>
        </is>
      </c>
      <c r="H171" t="inlineStr">
        <is>
          <t>Tropical</t>
        </is>
      </c>
      <c r="I171" t="inlineStr">
        <is>
          <t>Wet</t>
        </is>
      </c>
      <c r="J171" t="inlineStr">
        <is>
          <t>Burned For Fuel</t>
        </is>
      </c>
      <c r="K171" t="inlineStr">
        <is>
          <t>value</t>
        </is>
      </c>
      <c r="L171" s="12" t="n">
        <v>0</v>
      </c>
      <c r="M171" s="10" t="n">
        <v>0</v>
      </c>
      <c r="N171" s="10" t="n">
        <v>0</v>
      </c>
      <c r="O171" s="13" t="n"/>
      <c r="P171" s="11" t="n"/>
      <c r="Q171" s="11" t="n"/>
      <c r="T171" t="inlineStr">
        <is>
          <t>DB empty, CSV 0 with no width</t>
        </is>
      </c>
      <c r="U171" s="14" t="n"/>
      <c r="V171" s="15" t="n"/>
      <c r="W171" s="15" t="n"/>
    </row>
    <row r="172">
      <c r="A172" t="n">
        <v>193</v>
      </c>
      <c r="B172" t="n">
        <v>19205</v>
      </c>
      <c r="C172" t="inlineStr">
        <is>
          <t>121307</t>
        </is>
      </c>
      <c r="D172" t="n">
        <v>129103</v>
      </c>
      <c r="E172" s="8" t="inlineStr">
        <is>
          <t>N2O</t>
        </is>
      </c>
      <c r="F172" t="inlineStr">
        <is>
          <t>Dairy Cattle</t>
        </is>
      </c>
      <c r="G172" t="inlineStr">
        <is>
          <t>High-Productivity</t>
        </is>
      </c>
      <c r="H172" t="inlineStr">
        <is>
          <t>Tropical</t>
        </is>
      </c>
      <c r="I172" t="inlineStr">
        <is>
          <t>Moist</t>
        </is>
      </c>
      <c r="J172" t="inlineStr">
        <is>
          <t>Burned For Fuel</t>
        </is>
      </c>
      <c r="K172" t="inlineStr">
        <is>
          <t>value</t>
        </is>
      </c>
      <c r="L172" s="12" t="n">
        <v>0</v>
      </c>
      <c r="M172" s="10" t="n">
        <v>0</v>
      </c>
      <c r="N172" s="10" t="n">
        <v>0</v>
      </c>
      <c r="O172" s="13" t="n"/>
      <c r="P172" s="11" t="n"/>
      <c r="Q172" s="11" t="n"/>
      <c r="T172" t="inlineStr">
        <is>
          <t>DB empty, CSV 0 with no width</t>
        </is>
      </c>
      <c r="U172" s="14" t="n"/>
      <c r="V172" s="15" t="n"/>
      <c r="W172" s="15" t="n"/>
    </row>
    <row r="173">
      <c r="A173" t="n">
        <v>194</v>
      </c>
      <c r="B173" t="n">
        <v>19206</v>
      </c>
      <c r="C173" t="inlineStr">
        <is>
          <t>121321</t>
        </is>
      </c>
      <c r="D173" t="n">
        <v>129117</v>
      </c>
      <c r="E173" s="8" t="inlineStr">
        <is>
          <t>N2O</t>
        </is>
      </c>
      <c r="F173" t="inlineStr">
        <is>
          <t>Dairy Cattle</t>
        </is>
      </c>
      <c r="G173" t="inlineStr">
        <is>
          <t>High-Productivity</t>
        </is>
      </c>
      <c r="H173" t="inlineStr">
        <is>
          <t>Tropical</t>
        </is>
      </c>
      <c r="I173" t="inlineStr">
        <is>
          <t>Dry</t>
        </is>
      </c>
      <c r="J173" t="inlineStr">
        <is>
          <t>Burned For Fuel</t>
        </is>
      </c>
      <c r="K173" t="inlineStr">
        <is>
          <t>value</t>
        </is>
      </c>
      <c r="L173" s="12" t="n">
        <v>0</v>
      </c>
      <c r="M173" s="10" t="n">
        <v>0</v>
      </c>
      <c r="N173" s="10" t="n">
        <v>0</v>
      </c>
      <c r="O173" s="13" t="n"/>
      <c r="P173" s="11" t="n"/>
      <c r="Q173" s="11" t="n"/>
      <c r="T173" t="inlineStr">
        <is>
          <t>DB empty, CSV 0 with no width</t>
        </is>
      </c>
      <c r="U173" s="14" t="n"/>
      <c r="V173" s="15" t="n"/>
      <c r="W173" s="15" t="n"/>
    </row>
    <row r="174">
      <c r="A174" t="n">
        <v>195</v>
      </c>
      <c r="B174" t="n">
        <v>19207</v>
      </c>
      <c r="C174" t="inlineStr">
        <is>
          <t>121335</t>
        </is>
      </c>
      <c r="D174" t="n">
        <v>129131</v>
      </c>
      <c r="E174" s="8" t="inlineStr">
        <is>
          <t>N2O</t>
        </is>
      </c>
      <c r="F174" t="inlineStr">
        <is>
          <t>Dairy Cattle</t>
        </is>
      </c>
      <c r="G174" t="inlineStr">
        <is>
          <t>Low-Productivity</t>
        </is>
      </c>
      <c r="H174" t="inlineStr">
        <is>
          <t>Cool Temperate</t>
        </is>
      </c>
      <c r="I174" t="inlineStr">
        <is>
          <t>Moist</t>
        </is>
      </c>
      <c r="J174" t="inlineStr">
        <is>
          <t>Burned For Fuel</t>
        </is>
      </c>
      <c r="K174" t="inlineStr">
        <is>
          <t>value</t>
        </is>
      </c>
      <c r="L174" s="12" t="n">
        <v>0</v>
      </c>
      <c r="M174" s="10" t="n">
        <v>0</v>
      </c>
      <c r="N174" s="10" t="n">
        <v>0</v>
      </c>
      <c r="O174" s="13" t="n"/>
      <c r="P174" s="11" t="n"/>
      <c r="Q174" s="11" t="n"/>
      <c r="T174" t="inlineStr">
        <is>
          <t>DB empty, CSV 0 with no width</t>
        </is>
      </c>
      <c r="U174" s="14" t="n"/>
      <c r="V174" s="15" t="n"/>
      <c r="W174" s="15" t="n"/>
    </row>
    <row r="175">
      <c r="A175" t="n">
        <v>196</v>
      </c>
      <c r="B175" t="n">
        <v>19208</v>
      </c>
      <c r="C175" t="inlineStr">
        <is>
          <t>121349</t>
        </is>
      </c>
      <c r="D175" t="n">
        <v>129145</v>
      </c>
      <c r="E175" s="8" t="inlineStr">
        <is>
          <t>N2O</t>
        </is>
      </c>
      <c r="F175" t="inlineStr">
        <is>
          <t>Dairy Cattle</t>
        </is>
      </c>
      <c r="G175" t="inlineStr">
        <is>
          <t>Low-Productivity</t>
        </is>
      </c>
      <c r="H175" t="inlineStr">
        <is>
          <t>Cool Temperate</t>
        </is>
      </c>
      <c r="I175" t="inlineStr">
        <is>
          <t>Dry</t>
        </is>
      </c>
      <c r="J175" t="inlineStr">
        <is>
          <t>Burned For Fuel</t>
        </is>
      </c>
      <c r="K175" t="inlineStr">
        <is>
          <t>value</t>
        </is>
      </c>
      <c r="L175" s="12" t="n">
        <v>0</v>
      </c>
      <c r="M175" s="10" t="n">
        <v>0</v>
      </c>
      <c r="N175" s="10" t="n">
        <v>0</v>
      </c>
      <c r="O175" s="13" t="n"/>
      <c r="P175" s="11" t="n"/>
      <c r="Q175" s="11" t="n"/>
      <c r="T175" t="inlineStr">
        <is>
          <t>DB empty, CSV 0 with no width</t>
        </is>
      </c>
      <c r="U175" s="14" t="n"/>
      <c r="V175" s="15" t="n"/>
      <c r="W175" s="15" t="n"/>
    </row>
    <row r="176">
      <c r="A176" t="n">
        <v>197</v>
      </c>
      <c r="B176" t="n">
        <v>19209</v>
      </c>
      <c r="C176" t="inlineStr">
        <is>
          <t>121363</t>
        </is>
      </c>
      <c r="D176" t="n">
        <v>129159</v>
      </c>
      <c r="E176" s="8" t="inlineStr">
        <is>
          <t>N2O</t>
        </is>
      </c>
      <c r="F176" t="inlineStr">
        <is>
          <t>Dairy Cattle</t>
        </is>
      </c>
      <c r="G176" t="inlineStr">
        <is>
          <t>Low-Productivity</t>
        </is>
      </c>
      <c r="H176" t="inlineStr">
        <is>
          <t>Boreal</t>
        </is>
      </c>
      <c r="I176" t="inlineStr">
        <is>
          <t>Moist</t>
        </is>
      </c>
      <c r="J176" t="inlineStr">
        <is>
          <t>Burned For Fuel</t>
        </is>
      </c>
      <c r="K176" t="inlineStr">
        <is>
          <t>value</t>
        </is>
      </c>
      <c r="L176" s="12" t="n">
        <v>0</v>
      </c>
      <c r="M176" s="10" t="n">
        <v>0</v>
      </c>
      <c r="N176" s="10" t="n">
        <v>0</v>
      </c>
      <c r="O176" s="13" t="n"/>
      <c r="P176" s="11" t="n"/>
      <c r="Q176" s="11" t="n"/>
      <c r="T176" t="inlineStr">
        <is>
          <t>DB empty, CSV 0 with no width</t>
        </is>
      </c>
      <c r="U176" s="14" t="n"/>
      <c r="V176" s="15" t="n"/>
      <c r="W176" s="15" t="n"/>
    </row>
    <row r="177">
      <c r="A177" t="n">
        <v>198</v>
      </c>
      <c r="B177" t="n">
        <v>19210</v>
      </c>
      <c r="C177" t="inlineStr">
        <is>
          <t>121377</t>
        </is>
      </c>
      <c r="D177" t="n">
        <v>129173</v>
      </c>
      <c r="E177" s="8" t="inlineStr">
        <is>
          <t>N2O</t>
        </is>
      </c>
      <c r="F177" t="inlineStr">
        <is>
          <t>Dairy Cattle</t>
        </is>
      </c>
      <c r="G177" t="inlineStr">
        <is>
          <t>Low-Productivity</t>
        </is>
      </c>
      <c r="H177" t="inlineStr">
        <is>
          <t>Boreal</t>
        </is>
      </c>
      <c r="I177" t="inlineStr">
        <is>
          <t>Dry</t>
        </is>
      </c>
      <c r="J177" t="inlineStr">
        <is>
          <t>Burned For Fuel</t>
        </is>
      </c>
      <c r="K177" t="inlineStr">
        <is>
          <t>value</t>
        </is>
      </c>
      <c r="L177" s="12" t="n">
        <v>0</v>
      </c>
      <c r="M177" s="10" t="n">
        <v>0</v>
      </c>
      <c r="N177" s="10" t="n">
        <v>0</v>
      </c>
      <c r="O177" s="13" t="n"/>
      <c r="P177" s="11" t="n"/>
      <c r="Q177" s="11" t="n"/>
      <c r="T177" t="inlineStr">
        <is>
          <t>DB empty, CSV 0 with no width</t>
        </is>
      </c>
      <c r="U177" s="14" t="n"/>
      <c r="V177" s="15" t="n"/>
      <c r="W177" s="15" t="n"/>
    </row>
    <row r="178">
      <c r="A178" t="n">
        <v>199</v>
      </c>
      <c r="B178" t="n">
        <v>19211</v>
      </c>
      <c r="C178" t="inlineStr">
        <is>
          <t>121391</t>
        </is>
      </c>
      <c r="D178" t="n">
        <v>129187</v>
      </c>
      <c r="E178" s="8" t="inlineStr">
        <is>
          <t>N2O</t>
        </is>
      </c>
      <c r="F178" t="inlineStr">
        <is>
          <t>Dairy Cattle</t>
        </is>
      </c>
      <c r="G178" t="inlineStr">
        <is>
          <t>Low-Productivity</t>
        </is>
      </c>
      <c r="H178" t="inlineStr">
        <is>
          <t>Warm Temperate</t>
        </is>
      </c>
      <c r="I178" t="inlineStr">
        <is>
          <t>Moist</t>
        </is>
      </c>
      <c r="J178" t="inlineStr">
        <is>
          <t>Burned For Fuel</t>
        </is>
      </c>
      <c r="K178" t="inlineStr">
        <is>
          <t>value</t>
        </is>
      </c>
      <c r="L178" s="12" t="n">
        <v>0</v>
      </c>
      <c r="M178" s="10" t="n">
        <v>0</v>
      </c>
      <c r="N178" s="10" t="n">
        <v>0</v>
      </c>
      <c r="O178" s="13" t="n"/>
      <c r="P178" s="11" t="n"/>
      <c r="Q178" s="11" t="n"/>
      <c r="T178" t="inlineStr">
        <is>
          <t>DB empty, CSV 0 with no width</t>
        </is>
      </c>
      <c r="U178" s="14" t="n"/>
      <c r="V178" s="15" t="n"/>
      <c r="W178" s="15" t="n"/>
    </row>
    <row r="179">
      <c r="A179" t="n">
        <v>200</v>
      </c>
      <c r="B179" t="n">
        <v>19212</v>
      </c>
      <c r="C179" t="inlineStr">
        <is>
          <t>121405</t>
        </is>
      </c>
      <c r="D179" t="n">
        <v>129201</v>
      </c>
      <c r="E179" s="8" t="inlineStr">
        <is>
          <t>N2O</t>
        </is>
      </c>
      <c r="F179" t="inlineStr">
        <is>
          <t>Dairy Cattle</t>
        </is>
      </c>
      <c r="G179" t="inlineStr">
        <is>
          <t>Low-Productivity</t>
        </is>
      </c>
      <c r="H179" t="inlineStr">
        <is>
          <t>Warm Temperate</t>
        </is>
      </c>
      <c r="I179" t="inlineStr">
        <is>
          <t>Dry</t>
        </is>
      </c>
      <c r="J179" t="inlineStr">
        <is>
          <t>Burned For Fuel</t>
        </is>
      </c>
      <c r="K179" t="inlineStr">
        <is>
          <t>value</t>
        </is>
      </c>
      <c r="L179" s="12" t="n">
        <v>0</v>
      </c>
      <c r="M179" s="10" t="n">
        <v>0</v>
      </c>
      <c r="N179" s="10" t="n">
        <v>0</v>
      </c>
      <c r="O179" s="13" t="n"/>
      <c r="P179" s="11" t="n"/>
      <c r="Q179" s="11" t="n"/>
      <c r="T179" t="inlineStr">
        <is>
          <t>DB empty, CSV 0 with no width</t>
        </is>
      </c>
      <c r="U179" s="14" t="n"/>
      <c r="V179" s="15" t="n"/>
      <c r="W179" s="15" t="n"/>
    </row>
    <row r="180">
      <c r="A180" t="n">
        <v>201</v>
      </c>
      <c r="B180" t="n">
        <v>19213</v>
      </c>
      <c r="C180" t="inlineStr">
        <is>
          <t>121419</t>
        </is>
      </c>
      <c r="D180" t="n">
        <v>129215</v>
      </c>
      <c r="E180" s="8" t="inlineStr">
        <is>
          <t>N2O</t>
        </is>
      </c>
      <c r="F180" t="inlineStr">
        <is>
          <t>Dairy Cattle</t>
        </is>
      </c>
      <c r="G180" t="inlineStr">
        <is>
          <t>Low-Productivity</t>
        </is>
      </c>
      <c r="H180" t="inlineStr">
        <is>
          <t>Tropical Montane</t>
        </is>
      </c>
      <c r="I180" t="inlineStr">
        <is>
          <t>Dry</t>
        </is>
      </c>
      <c r="J180" t="inlineStr">
        <is>
          <t>Burned For Fuel</t>
        </is>
      </c>
      <c r="K180" t="inlineStr">
        <is>
          <t>value</t>
        </is>
      </c>
      <c r="L180" s="12" t="n">
        <v>0</v>
      </c>
      <c r="M180" s="10" t="n">
        <v>0</v>
      </c>
      <c r="N180" s="10" t="n">
        <v>0</v>
      </c>
      <c r="O180" s="13" t="n"/>
      <c r="P180" s="11" t="n"/>
      <c r="Q180" s="11" t="n"/>
      <c r="T180" t="inlineStr">
        <is>
          <t>DB empty, CSV 0 with no width</t>
        </is>
      </c>
      <c r="U180" s="14" t="n"/>
      <c r="V180" s="15" t="n"/>
      <c r="W180" s="15" t="n"/>
    </row>
    <row r="181">
      <c r="A181" t="n">
        <v>202</v>
      </c>
      <c r="B181" t="n">
        <v>19214</v>
      </c>
      <c r="C181" t="inlineStr">
        <is>
          <t>121433</t>
        </is>
      </c>
      <c r="D181" t="n">
        <v>129229</v>
      </c>
      <c r="E181" s="8" t="inlineStr">
        <is>
          <t>N2O</t>
        </is>
      </c>
      <c r="F181" t="inlineStr">
        <is>
          <t>Dairy Cattle</t>
        </is>
      </c>
      <c r="G181" t="inlineStr">
        <is>
          <t>Low-Productivity</t>
        </is>
      </c>
      <c r="H181" t="inlineStr">
        <is>
          <t>Tropical</t>
        </is>
      </c>
      <c r="I181" t="inlineStr">
        <is>
          <t>Wet</t>
        </is>
      </c>
      <c r="J181" t="inlineStr">
        <is>
          <t>Burned For Fuel</t>
        </is>
      </c>
      <c r="K181" t="inlineStr">
        <is>
          <t>value</t>
        </is>
      </c>
      <c r="L181" s="12" t="n">
        <v>0</v>
      </c>
      <c r="M181" s="10" t="n">
        <v>0</v>
      </c>
      <c r="N181" s="10" t="n">
        <v>0</v>
      </c>
      <c r="O181" s="13" t="n"/>
      <c r="P181" s="11" t="n"/>
      <c r="Q181" s="11" t="n"/>
      <c r="T181" t="inlineStr">
        <is>
          <t>DB empty, CSV 0 with no width</t>
        </is>
      </c>
      <c r="U181" s="14" t="n"/>
      <c r="V181" s="15" t="n"/>
      <c r="W181" s="15" t="n"/>
    </row>
    <row r="182">
      <c r="A182" t="n">
        <v>203</v>
      </c>
      <c r="B182" t="n">
        <v>19215</v>
      </c>
      <c r="C182" t="inlineStr">
        <is>
          <t>121447</t>
        </is>
      </c>
      <c r="D182" t="n">
        <v>129243</v>
      </c>
      <c r="E182" s="8" t="inlineStr">
        <is>
          <t>N2O</t>
        </is>
      </c>
      <c r="F182" t="inlineStr">
        <is>
          <t>Dairy Cattle</t>
        </is>
      </c>
      <c r="G182" t="inlineStr">
        <is>
          <t>Low-Productivity</t>
        </is>
      </c>
      <c r="H182" t="inlineStr">
        <is>
          <t>Tropical</t>
        </is>
      </c>
      <c r="I182" t="inlineStr">
        <is>
          <t>Moist</t>
        </is>
      </c>
      <c r="J182" t="inlineStr">
        <is>
          <t>Burned For Fuel</t>
        </is>
      </c>
      <c r="K182" t="inlineStr">
        <is>
          <t>value</t>
        </is>
      </c>
      <c r="L182" s="12" t="n">
        <v>0</v>
      </c>
      <c r="M182" s="10" t="n">
        <v>0</v>
      </c>
      <c r="N182" s="10" t="n">
        <v>0</v>
      </c>
      <c r="O182" s="13" t="n"/>
      <c r="P182" s="11" t="n"/>
      <c r="Q182" s="11" t="n"/>
      <c r="T182" t="inlineStr">
        <is>
          <t>DB empty, CSV 0 with no width</t>
        </is>
      </c>
      <c r="U182" s="14" t="n"/>
      <c r="V182" s="15" t="n"/>
      <c r="W182" s="15" t="n"/>
    </row>
    <row r="183">
      <c r="A183" t="n">
        <v>204</v>
      </c>
      <c r="B183" t="n">
        <v>19216</v>
      </c>
      <c r="C183" t="inlineStr">
        <is>
          <t>121461</t>
        </is>
      </c>
      <c r="D183" t="n">
        <v>129257</v>
      </c>
      <c r="E183" s="8" t="inlineStr">
        <is>
          <t>N2O</t>
        </is>
      </c>
      <c r="F183" t="inlineStr">
        <is>
          <t>Dairy Cattle</t>
        </is>
      </c>
      <c r="G183" t="inlineStr">
        <is>
          <t>Low-Productivity</t>
        </is>
      </c>
      <c r="H183" t="inlineStr">
        <is>
          <t>Tropical</t>
        </is>
      </c>
      <c r="I183" t="inlineStr">
        <is>
          <t>Dry</t>
        </is>
      </c>
      <c r="J183" t="inlineStr">
        <is>
          <t>Burned For Fuel</t>
        </is>
      </c>
      <c r="K183" t="inlineStr">
        <is>
          <t>value</t>
        </is>
      </c>
      <c r="L183" s="12" t="n">
        <v>0</v>
      </c>
      <c r="M183" s="10" t="n">
        <v>0</v>
      </c>
      <c r="N183" s="10" t="n">
        <v>0</v>
      </c>
      <c r="O183" s="13" t="n"/>
      <c r="P183" s="11" t="n"/>
      <c r="Q183" s="11" t="n"/>
      <c r="T183" t="inlineStr">
        <is>
          <t>DB empty, CSV 0 with no width</t>
        </is>
      </c>
      <c r="U183" s="14" t="n"/>
      <c r="V183" s="15" t="n"/>
      <c r="W183" s="15" t="n"/>
    </row>
    <row r="184">
      <c r="A184" t="n">
        <v>205</v>
      </c>
      <c r="B184" t="n">
        <v>19217</v>
      </c>
      <c r="C184" t="inlineStr">
        <is>
          <t>121475</t>
        </is>
      </c>
      <c r="D184" t="n">
        <v>129271</v>
      </c>
      <c r="E184" s="8" t="inlineStr">
        <is>
          <t>N2O</t>
        </is>
      </c>
      <c r="F184" t="inlineStr">
        <is>
          <t>Other Cattle</t>
        </is>
      </c>
      <c r="G184" t="inlineStr">
        <is>
          <t>High-Productivity</t>
        </is>
      </c>
      <c r="H184" t="inlineStr">
        <is>
          <t>Cool Temperate</t>
        </is>
      </c>
      <c r="I184" t="inlineStr">
        <is>
          <t>Moist</t>
        </is>
      </c>
      <c r="J184" t="inlineStr">
        <is>
          <t>Burned For Fuel</t>
        </is>
      </c>
      <c r="K184" t="inlineStr">
        <is>
          <t>value</t>
        </is>
      </c>
      <c r="L184" s="12" t="n">
        <v>0</v>
      </c>
      <c r="M184" s="10" t="n">
        <v>0</v>
      </c>
      <c r="N184" s="10" t="n">
        <v>0</v>
      </c>
      <c r="O184" s="13" t="n"/>
      <c r="P184" s="11" t="n"/>
      <c r="Q184" s="11" t="n"/>
      <c r="T184" t="inlineStr">
        <is>
          <t>DB empty, CSV 0 with no width</t>
        </is>
      </c>
      <c r="U184" s="14" t="n"/>
      <c r="V184" s="15" t="n"/>
      <c r="W184" s="15" t="n"/>
    </row>
    <row r="185">
      <c r="A185" t="n">
        <v>206</v>
      </c>
      <c r="B185" t="n">
        <v>19218</v>
      </c>
      <c r="C185" t="inlineStr">
        <is>
          <t>121489</t>
        </is>
      </c>
      <c r="D185" t="n">
        <v>129285</v>
      </c>
      <c r="E185" s="8" t="inlineStr">
        <is>
          <t>N2O</t>
        </is>
      </c>
      <c r="F185" t="inlineStr">
        <is>
          <t>Other Cattle</t>
        </is>
      </c>
      <c r="G185" t="inlineStr">
        <is>
          <t>High-Productivity</t>
        </is>
      </c>
      <c r="H185" t="inlineStr">
        <is>
          <t>Cool Temperate</t>
        </is>
      </c>
      <c r="I185" t="inlineStr">
        <is>
          <t>Dry</t>
        </is>
      </c>
      <c r="J185" t="inlineStr">
        <is>
          <t>Burned For Fuel</t>
        </is>
      </c>
      <c r="K185" t="inlineStr">
        <is>
          <t>value</t>
        </is>
      </c>
      <c r="L185" s="12" t="n">
        <v>0</v>
      </c>
      <c r="M185" s="10" t="n">
        <v>0</v>
      </c>
      <c r="N185" s="10" t="n">
        <v>0</v>
      </c>
      <c r="O185" s="13" t="n"/>
      <c r="P185" s="11" t="n"/>
      <c r="Q185" s="11" t="n"/>
      <c r="T185" t="inlineStr">
        <is>
          <t>DB empty, CSV 0 with no width</t>
        </is>
      </c>
      <c r="U185" s="14" t="n"/>
      <c r="V185" s="15" t="n"/>
      <c r="W185" s="15" t="n"/>
    </row>
    <row r="186">
      <c r="A186" t="n">
        <v>207</v>
      </c>
      <c r="B186" t="n">
        <v>19219</v>
      </c>
      <c r="C186" t="inlineStr">
        <is>
          <t>121503</t>
        </is>
      </c>
      <c r="D186" t="n">
        <v>129299</v>
      </c>
      <c r="E186" s="8" t="inlineStr">
        <is>
          <t>N2O</t>
        </is>
      </c>
      <c r="F186" t="inlineStr">
        <is>
          <t>Other Cattle</t>
        </is>
      </c>
      <c r="G186" t="inlineStr">
        <is>
          <t>High-Productivity</t>
        </is>
      </c>
      <c r="H186" t="inlineStr">
        <is>
          <t>Boreal</t>
        </is>
      </c>
      <c r="I186" t="inlineStr">
        <is>
          <t>Moist</t>
        </is>
      </c>
      <c r="J186" t="inlineStr">
        <is>
          <t>Burned For Fuel</t>
        </is>
      </c>
      <c r="K186" t="inlineStr">
        <is>
          <t>value</t>
        </is>
      </c>
      <c r="L186" s="12" t="n">
        <v>0</v>
      </c>
      <c r="M186" s="10" t="n">
        <v>0</v>
      </c>
      <c r="N186" s="10" t="n">
        <v>0</v>
      </c>
      <c r="O186" s="13" t="n"/>
      <c r="P186" s="11" t="n"/>
      <c r="Q186" s="11" t="n"/>
      <c r="T186" t="inlineStr">
        <is>
          <t>DB empty, CSV 0 with no width</t>
        </is>
      </c>
      <c r="U186" s="14" t="n"/>
      <c r="V186" s="15" t="n"/>
      <c r="W186" s="15" t="n"/>
    </row>
    <row r="187">
      <c r="A187" t="n">
        <v>208</v>
      </c>
      <c r="B187" t="n">
        <v>19220</v>
      </c>
      <c r="C187" t="inlineStr">
        <is>
          <t>121517</t>
        </is>
      </c>
      <c r="D187" t="n">
        <v>129313</v>
      </c>
      <c r="E187" s="8" t="inlineStr">
        <is>
          <t>N2O</t>
        </is>
      </c>
      <c r="F187" t="inlineStr">
        <is>
          <t>Other Cattle</t>
        </is>
      </c>
      <c r="G187" t="inlineStr">
        <is>
          <t>High-Productivity</t>
        </is>
      </c>
      <c r="H187" t="inlineStr">
        <is>
          <t>Boreal</t>
        </is>
      </c>
      <c r="I187" t="inlineStr">
        <is>
          <t>Dry</t>
        </is>
      </c>
      <c r="J187" t="inlineStr">
        <is>
          <t>Burned For Fuel</t>
        </is>
      </c>
      <c r="K187" t="inlineStr">
        <is>
          <t>value</t>
        </is>
      </c>
      <c r="L187" s="12" t="n">
        <v>0</v>
      </c>
      <c r="M187" s="10" t="n">
        <v>0</v>
      </c>
      <c r="N187" s="10" t="n">
        <v>0</v>
      </c>
      <c r="O187" s="13" t="n"/>
      <c r="P187" s="11" t="n"/>
      <c r="Q187" s="11" t="n"/>
      <c r="T187" t="inlineStr">
        <is>
          <t>DB empty, CSV 0 with no width</t>
        </is>
      </c>
      <c r="U187" s="14" t="n"/>
      <c r="V187" s="15" t="n"/>
      <c r="W187" s="15" t="n"/>
    </row>
    <row r="188">
      <c r="A188" t="n">
        <v>209</v>
      </c>
      <c r="B188" t="n">
        <v>19221</v>
      </c>
      <c r="C188" t="inlineStr">
        <is>
          <t>121531</t>
        </is>
      </c>
      <c r="D188" t="n">
        <v>129327</v>
      </c>
      <c r="E188" s="8" t="inlineStr">
        <is>
          <t>N2O</t>
        </is>
      </c>
      <c r="F188" t="inlineStr">
        <is>
          <t>Other Cattle</t>
        </is>
      </c>
      <c r="G188" t="inlineStr">
        <is>
          <t>High-Productivity</t>
        </is>
      </c>
      <c r="H188" t="inlineStr">
        <is>
          <t>Warm Temperate</t>
        </is>
      </c>
      <c r="I188" t="inlineStr">
        <is>
          <t>Moist</t>
        </is>
      </c>
      <c r="J188" t="inlineStr">
        <is>
          <t>Burned For Fuel</t>
        </is>
      </c>
      <c r="K188" t="inlineStr">
        <is>
          <t>value</t>
        </is>
      </c>
      <c r="L188" s="12" t="n">
        <v>0</v>
      </c>
      <c r="M188" s="10" t="n">
        <v>0</v>
      </c>
      <c r="N188" s="10" t="n">
        <v>0</v>
      </c>
      <c r="O188" s="13" t="n"/>
      <c r="P188" s="11" t="n"/>
      <c r="Q188" s="11" t="n"/>
      <c r="T188" t="inlineStr">
        <is>
          <t>DB empty, CSV 0 with no width</t>
        </is>
      </c>
      <c r="U188" s="14" t="n"/>
      <c r="V188" s="15" t="n"/>
      <c r="W188" s="15" t="n"/>
    </row>
    <row r="189">
      <c r="A189" t="n">
        <v>210</v>
      </c>
      <c r="B189" t="n">
        <v>19222</v>
      </c>
      <c r="C189" t="inlineStr">
        <is>
          <t>121545</t>
        </is>
      </c>
      <c r="D189" t="n">
        <v>129341</v>
      </c>
      <c r="E189" s="8" t="inlineStr">
        <is>
          <t>N2O</t>
        </is>
      </c>
      <c r="F189" t="inlineStr">
        <is>
          <t>Other Cattle</t>
        </is>
      </c>
      <c r="G189" t="inlineStr">
        <is>
          <t>High-Productivity</t>
        </is>
      </c>
      <c r="H189" t="inlineStr">
        <is>
          <t>Warm Temperate</t>
        </is>
      </c>
      <c r="I189" t="inlineStr">
        <is>
          <t>Dry</t>
        </is>
      </c>
      <c r="J189" t="inlineStr">
        <is>
          <t>Burned For Fuel</t>
        </is>
      </c>
      <c r="K189" t="inlineStr">
        <is>
          <t>value</t>
        </is>
      </c>
      <c r="L189" s="12" t="n">
        <v>0</v>
      </c>
      <c r="M189" s="10" t="n">
        <v>0</v>
      </c>
      <c r="N189" s="10" t="n">
        <v>0</v>
      </c>
      <c r="O189" s="13" t="n"/>
      <c r="P189" s="11" t="n"/>
      <c r="Q189" s="11" t="n"/>
      <c r="T189" t="inlineStr">
        <is>
          <t>DB empty, CSV 0 with no width</t>
        </is>
      </c>
      <c r="U189" s="14" t="n"/>
      <c r="V189" s="15" t="n"/>
      <c r="W189" s="15" t="n"/>
    </row>
    <row r="190">
      <c r="A190" t="n">
        <v>211</v>
      </c>
      <c r="B190" t="n">
        <v>19223</v>
      </c>
      <c r="C190" t="inlineStr">
        <is>
          <t>121559</t>
        </is>
      </c>
      <c r="D190" t="n">
        <v>129355</v>
      </c>
      <c r="E190" s="8" t="inlineStr">
        <is>
          <t>N2O</t>
        </is>
      </c>
      <c r="F190" t="inlineStr">
        <is>
          <t>Other Cattle</t>
        </is>
      </c>
      <c r="G190" t="inlineStr">
        <is>
          <t>High-Productivity</t>
        </is>
      </c>
      <c r="H190" t="inlineStr">
        <is>
          <t>Tropical Montane</t>
        </is>
      </c>
      <c r="I190" t="inlineStr">
        <is>
          <t>Dry</t>
        </is>
      </c>
      <c r="J190" t="inlineStr">
        <is>
          <t>Burned For Fuel</t>
        </is>
      </c>
      <c r="K190" t="inlineStr">
        <is>
          <t>value</t>
        </is>
      </c>
      <c r="L190" s="12" t="n">
        <v>0</v>
      </c>
      <c r="M190" s="10" t="n">
        <v>0</v>
      </c>
      <c r="N190" s="10" t="n">
        <v>0</v>
      </c>
      <c r="O190" s="13" t="n"/>
      <c r="P190" s="11" t="n"/>
      <c r="Q190" s="11" t="n"/>
      <c r="T190" t="inlineStr">
        <is>
          <t>DB empty, CSV 0 with no width</t>
        </is>
      </c>
      <c r="U190" s="14" t="n"/>
      <c r="V190" s="15" t="n"/>
      <c r="W190" s="15" t="n"/>
    </row>
    <row r="191">
      <c r="A191" t="n">
        <v>212</v>
      </c>
      <c r="B191" t="n">
        <v>19224</v>
      </c>
      <c r="C191" t="inlineStr">
        <is>
          <t>121573</t>
        </is>
      </c>
      <c r="D191" t="n">
        <v>129369</v>
      </c>
      <c r="E191" s="8" t="inlineStr">
        <is>
          <t>N2O</t>
        </is>
      </c>
      <c r="F191" t="inlineStr">
        <is>
          <t>Other Cattle</t>
        </is>
      </c>
      <c r="G191" t="inlineStr">
        <is>
          <t>High-Productivity</t>
        </is>
      </c>
      <c r="H191" t="inlineStr">
        <is>
          <t>Tropical</t>
        </is>
      </c>
      <c r="I191" t="inlineStr">
        <is>
          <t>Wet</t>
        </is>
      </c>
      <c r="J191" t="inlineStr">
        <is>
          <t>Burned For Fuel</t>
        </is>
      </c>
      <c r="K191" t="inlineStr">
        <is>
          <t>value</t>
        </is>
      </c>
      <c r="L191" s="12" t="n">
        <v>0</v>
      </c>
      <c r="M191" s="10" t="n">
        <v>0</v>
      </c>
      <c r="N191" s="10" t="n">
        <v>0</v>
      </c>
      <c r="O191" s="13" t="n"/>
      <c r="P191" s="11" t="n"/>
      <c r="Q191" s="11" t="n"/>
      <c r="T191" t="inlineStr">
        <is>
          <t>DB empty, CSV 0 with no width</t>
        </is>
      </c>
      <c r="U191" s="14" t="n"/>
      <c r="V191" s="15" t="n"/>
      <c r="W191" s="15" t="n"/>
    </row>
    <row r="192">
      <c r="A192" t="n">
        <v>213</v>
      </c>
      <c r="B192" t="n">
        <v>19225</v>
      </c>
      <c r="C192" t="inlineStr">
        <is>
          <t>121587</t>
        </is>
      </c>
      <c r="D192" t="n">
        <v>129383</v>
      </c>
      <c r="E192" s="8" t="inlineStr">
        <is>
          <t>N2O</t>
        </is>
      </c>
      <c r="F192" t="inlineStr">
        <is>
          <t>Other Cattle</t>
        </is>
      </c>
      <c r="G192" t="inlineStr">
        <is>
          <t>High-Productivity</t>
        </is>
      </c>
      <c r="H192" t="inlineStr">
        <is>
          <t>Tropical</t>
        </is>
      </c>
      <c r="I192" t="inlineStr">
        <is>
          <t>Moist</t>
        </is>
      </c>
      <c r="J192" t="inlineStr">
        <is>
          <t>Burned For Fuel</t>
        </is>
      </c>
      <c r="K192" t="inlineStr">
        <is>
          <t>value</t>
        </is>
      </c>
      <c r="L192" s="12" t="n">
        <v>0</v>
      </c>
      <c r="M192" s="10" t="n">
        <v>0</v>
      </c>
      <c r="N192" s="10" t="n">
        <v>0</v>
      </c>
      <c r="O192" s="13" t="n"/>
      <c r="P192" s="11" t="n"/>
      <c r="Q192" s="11" t="n"/>
      <c r="T192" t="inlineStr">
        <is>
          <t>DB empty, CSV 0 with no width</t>
        </is>
      </c>
      <c r="U192" s="14" t="n"/>
      <c r="V192" s="15" t="n"/>
      <c r="W192" s="15" t="n"/>
    </row>
    <row r="193">
      <c r="A193" t="n">
        <v>214</v>
      </c>
      <c r="B193" t="n">
        <v>19226</v>
      </c>
      <c r="C193" t="inlineStr">
        <is>
          <t>121601</t>
        </is>
      </c>
      <c r="D193" t="n">
        <v>129397</v>
      </c>
      <c r="E193" s="8" t="inlineStr">
        <is>
          <t>N2O</t>
        </is>
      </c>
      <c r="F193" t="inlineStr">
        <is>
          <t>Other Cattle</t>
        </is>
      </c>
      <c r="G193" t="inlineStr">
        <is>
          <t>High-Productivity</t>
        </is>
      </c>
      <c r="H193" t="inlineStr">
        <is>
          <t>Tropical</t>
        </is>
      </c>
      <c r="I193" t="inlineStr">
        <is>
          <t>Dry</t>
        </is>
      </c>
      <c r="J193" t="inlineStr">
        <is>
          <t>Burned For Fuel</t>
        </is>
      </c>
      <c r="K193" t="inlineStr">
        <is>
          <t>value</t>
        </is>
      </c>
      <c r="L193" s="12" t="n">
        <v>0</v>
      </c>
      <c r="M193" s="10" t="n">
        <v>0</v>
      </c>
      <c r="N193" s="10" t="n">
        <v>0</v>
      </c>
      <c r="O193" s="13" t="n"/>
      <c r="P193" s="11" t="n"/>
      <c r="Q193" s="11" t="n"/>
      <c r="T193" t="inlineStr">
        <is>
          <t>DB empty, CSV 0 with no width</t>
        </is>
      </c>
      <c r="U193" s="14" t="n"/>
      <c r="V193" s="15" t="n"/>
      <c r="W193" s="15" t="n"/>
    </row>
    <row r="194">
      <c r="A194" t="n">
        <v>215</v>
      </c>
      <c r="B194" t="n">
        <v>19227</v>
      </c>
      <c r="C194" t="inlineStr">
        <is>
          <t>121615</t>
        </is>
      </c>
      <c r="D194" t="n">
        <v>129411</v>
      </c>
      <c r="E194" s="8" t="inlineStr">
        <is>
          <t>N2O</t>
        </is>
      </c>
      <c r="F194" t="inlineStr">
        <is>
          <t>Other Cattle</t>
        </is>
      </c>
      <c r="G194" t="inlineStr">
        <is>
          <t>Low-Productivity</t>
        </is>
      </c>
      <c r="H194" t="inlineStr">
        <is>
          <t>Cool Temperate</t>
        </is>
      </c>
      <c r="I194" t="inlineStr">
        <is>
          <t>Moist</t>
        </is>
      </c>
      <c r="J194" t="inlineStr">
        <is>
          <t>Burned For Fuel</t>
        </is>
      </c>
      <c r="K194" t="inlineStr">
        <is>
          <t>value</t>
        </is>
      </c>
      <c r="L194" s="12" t="n">
        <v>0</v>
      </c>
      <c r="M194" s="10" t="n">
        <v>0</v>
      </c>
      <c r="N194" s="10" t="n">
        <v>0</v>
      </c>
      <c r="O194" s="13" t="n"/>
      <c r="P194" s="11" t="n"/>
      <c r="Q194" s="11" t="n"/>
      <c r="T194" t="inlineStr">
        <is>
          <t>DB empty, CSV 0 with no width</t>
        </is>
      </c>
      <c r="U194" s="14" t="n"/>
      <c r="V194" s="15" t="n"/>
      <c r="W194" s="15" t="n"/>
    </row>
    <row r="195">
      <c r="A195" t="n">
        <v>216</v>
      </c>
      <c r="B195" t="n">
        <v>19228</v>
      </c>
      <c r="C195" t="inlineStr">
        <is>
          <t>121629</t>
        </is>
      </c>
      <c r="D195" t="n">
        <v>129425</v>
      </c>
      <c r="E195" s="8" t="inlineStr">
        <is>
          <t>N2O</t>
        </is>
      </c>
      <c r="F195" t="inlineStr">
        <is>
          <t>Other Cattle</t>
        </is>
      </c>
      <c r="G195" t="inlineStr">
        <is>
          <t>Low-Productivity</t>
        </is>
      </c>
      <c r="H195" t="inlineStr">
        <is>
          <t>Cool Temperate</t>
        </is>
      </c>
      <c r="I195" t="inlineStr">
        <is>
          <t>Dry</t>
        </is>
      </c>
      <c r="J195" t="inlineStr">
        <is>
          <t>Burned For Fuel</t>
        </is>
      </c>
      <c r="K195" t="inlineStr">
        <is>
          <t>value</t>
        </is>
      </c>
      <c r="L195" s="12" t="n">
        <v>0</v>
      </c>
      <c r="M195" s="10" t="n">
        <v>0</v>
      </c>
      <c r="N195" s="10" t="n">
        <v>0</v>
      </c>
      <c r="O195" s="13" t="n"/>
      <c r="P195" s="11" t="n"/>
      <c r="Q195" s="11" t="n"/>
      <c r="T195" t="inlineStr">
        <is>
          <t>DB empty, CSV 0 with no width</t>
        </is>
      </c>
      <c r="U195" s="14" t="n"/>
      <c r="V195" s="15" t="n"/>
      <c r="W195" s="15" t="n"/>
    </row>
    <row r="196">
      <c r="A196" t="n">
        <v>217</v>
      </c>
      <c r="B196" t="n">
        <v>19229</v>
      </c>
      <c r="C196" t="inlineStr">
        <is>
          <t>121643</t>
        </is>
      </c>
      <c r="D196" t="n">
        <v>129439</v>
      </c>
      <c r="E196" s="8" t="inlineStr">
        <is>
          <t>N2O</t>
        </is>
      </c>
      <c r="F196" t="inlineStr">
        <is>
          <t>Other Cattle</t>
        </is>
      </c>
      <c r="G196" t="inlineStr">
        <is>
          <t>Low-Productivity</t>
        </is>
      </c>
      <c r="H196" t="inlineStr">
        <is>
          <t>Boreal</t>
        </is>
      </c>
      <c r="I196" t="inlineStr">
        <is>
          <t>Moist</t>
        </is>
      </c>
      <c r="J196" t="inlineStr">
        <is>
          <t>Burned For Fuel</t>
        </is>
      </c>
      <c r="K196" t="inlineStr">
        <is>
          <t>value</t>
        </is>
      </c>
      <c r="L196" s="12" t="n">
        <v>0</v>
      </c>
      <c r="M196" s="10" t="n">
        <v>0</v>
      </c>
      <c r="N196" s="10" t="n">
        <v>0</v>
      </c>
      <c r="O196" s="13" t="n"/>
      <c r="P196" s="11" t="n"/>
      <c r="Q196" s="11" t="n"/>
      <c r="T196" t="inlineStr">
        <is>
          <t>DB empty, CSV 0 with no width</t>
        </is>
      </c>
      <c r="U196" s="14" t="n"/>
      <c r="V196" s="15" t="n"/>
      <c r="W196" s="15" t="n"/>
    </row>
    <row r="197">
      <c r="A197" t="n">
        <v>218</v>
      </c>
      <c r="B197" t="n">
        <v>19230</v>
      </c>
      <c r="C197" t="inlineStr">
        <is>
          <t>121657</t>
        </is>
      </c>
      <c r="D197" t="n">
        <v>129453</v>
      </c>
      <c r="E197" s="8" t="inlineStr">
        <is>
          <t>N2O</t>
        </is>
      </c>
      <c r="F197" t="inlineStr">
        <is>
          <t>Other Cattle</t>
        </is>
      </c>
      <c r="G197" t="inlineStr">
        <is>
          <t>Low-Productivity</t>
        </is>
      </c>
      <c r="H197" t="inlineStr">
        <is>
          <t>Boreal</t>
        </is>
      </c>
      <c r="I197" t="inlineStr">
        <is>
          <t>Dry</t>
        </is>
      </c>
      <c r="J197" t="inlineStr">
        <is>
          <t>Burned For Fuel</t>
        </is>
      </c>
      <c r="K197" t="inlineStr">
        <is>
          <t>value</t>
        </is>
      </c>
      <c r="L197" s="12" t="n">
        <v>0</v>
      </c>
      <c r="M197" s="10" t="n">
        <v>0</v>
      </c>
      <c r="N197" s="10" t="n">
        <v>0</v>
      </c>
      <c r="O197" s="13" t="n"/>
      <c r="P197" s="11" t="n"/>
      <c r="Q197" s="11" t="n"/>
      <c r="T197" t="inlineStr">
        <is>
          <t>DB empty, CSV 0 with no width</t>
        </is>
      </c>
      <c r="U197" s="14" t="n"/>
      <c r="V197" s="15" t="n"/>
      <c r="W197" s="15" t="n"/>
    </row>
    <row r="198">
      <c r="A198" t="n">
        <v>219</v>
      </c>
      <c r="B198" t="n">
        <v>19231</v>
      </c>
      <c r="C198" t="inlineStr">
        <is>
          <t>121671</t>
        </is>
      </c>
      <c r="D198" t="n">
        <v>129467</v>
      </c>
      <c r="E198" s="8" t="inlineStr">
        <is>
          <t>N2O</t>
        </is>
      </c>
      <c r="F198" t="inlineStr">
        <is>
          <t>Other Cattle</t>
        </is>
      </c>
      <c r="G198" t="inlineStr">
        <is>
          <t>Low-Productivity</t>
        </is>
      </c>
      <c r="H198" t="inlineStr">
        <is>
          <t>Warm Temperate</t>
        </is>
      </c>
      <c r="I198" t="inlineStr">
        <is>
          <t>Moist</t>
        </is>
      </c>
      <c r="J198" t="inlineStr">
        <is>
          <t>Burned For Fuel</t>
        </is>
      </c>
      <c r="K198" t="inlineStr">
        <is>
          <t>value</t>
        </is>
      </c>
      <c r="L198" s="12" t="n">
        <v>0</v>
      </c>
      <c r="M198" s="10" t="n">
        <v>0</v>
      </c>
      <c r="N198" s="10" t="n">
        <v>0</v>
      </c>
      <c r="O198" s="13" t="n"/>
      <c r="P198" s="11" t="n"/>
      <c r="Q198" s="11" t="n"/>
      <c r="T198" t="inlineStr">
        <is>
          <t>DB empty, CSV 0 with no width</t>
        </is>
      </c>
      <c r="U198" s="14" t="n"/>
      <c r="V198" s="15" t="n"/>
      <c r="W198" s="15" t="n"/>
    </row>
    <row r="199">
      <c r="A199" t="n">
        <v>220</v>
      </c>
      <c r="B199" t="n">
        <v>19232</v>
      </c>
      <c r="C199" t="inlineStr">
        <is>
          <t>121685</t>
        </is>
      </c>
      <c r="D199" t="n">
        <v>129481</v>
      </c>
      <c r="E199" s="8" t="inlineStr">
        <is>
          <t>N2O</t>
        </is>
      </c>
      <c r="F199" t="inlineStr">
        <is>
          <t>Other Cattle</t>
        </is>
      </c>
      <c r="G199" t="inlineStr">
        <is>
          <t>Low-Productivity</t>
        </is>
      </c>
      <c r="H199" t="inlineStr">
        <is>
          <t>Warm Temperate</t>
        </is>
      </c>
      <c r="I199" t="inlineStr">
        <is>
          <t>Dry</t>
        </is>
      </c>
      <c r="J199" t="inlineStr">
        <is>
          <t>Burned For Fuel</t>
        </is>
      </c>
      <c r="K199" t="inlineStr">
        <is>
          <t>value</t>
        </is>
      </c>
      <c r="L199" s="12" t="n">
        <v>0</v>
      </c>
      <c r="M199" s="10" t="n">
        <v>0</v>
      </c>
      <c r="N199" s="10" t="n">
        <v>0</v>
      </c>
      <c r="O199" s="13" t="n"/>
      <c r="P199" s="11" t="n"/>
      <c r="Q199" s="11" t="n"/>
      <c r="T199" t="inlineStr">
        <is>
          <t>DB empty, CSV 0 with no width</t>
        </is>
      </c>
      <c r="U199" s="14" t="n"/>
      <c r="V199" s="15" t="n"/>
      <c r="W199" s="15" t="n"/>
    </row>
    <row r="200">
      <c r="A200" t="n">
        <v>221</v>
      </c>
      <c r="B200" t="n">
        <v>19233</v>
      </c>
      <c r="C200" t="inlineStr">
        <is>
          <t>121699</t>
        </is>
      </c>
      <c r="D200" t="n">
        <v>129495</v>
      </c>
      <c r="E200" s="8" t="inlineStr">
        <is>
          <t>N2O</t>
        </is>
      </c>
      <c r="F200" t="inlineStr">
        <is>
          <t>Other Cattle</t>
        </is>
      </c>
      <c r="G200" t="inlineStr">
        <is>
          <t>Low-Productivity</t>
        </is>
      </c>
      <c r="H200" t="inlineStr">
        <is>
          <t>Tropical Montane</t>
        </is>
      </c>
      <c r="I200" t="inlineStr">
        <is>
          <t>Dry</t>
        </is>
      </c>
      <c r="J200" t="inlineStr">
        <is>
          <t>Burned For Fuel</t>
        </is>
      </c>
      <c r="K200" t="inlineStr">
        <is>
          <t>value</t>
        </is>
      </c>
      <c r="L200" s="12" t="n">
        <v>0</v>
      </c>
      <c r="M200" s="10" t="n">
        <v>0</v>
      </c>
      <c r="N200" s="10" t="n">
        <v>0</v>
      </c>
      <c r="O200" s="13" t="n"/>
      <c r="P200" s="11" t="n"/>
      <c r="Q200" s="11" t="n"/>
      <c r="T200" t="inlineStr">
        <is>
          <t>DB empty, CSV 0 with no width</t>
        </is>
      </c>
      <c r="U200" s="14" t="n"/>
      <c r="V200" s="15" t="n"/>
      <c r="W200" s="15" t="n"/>
    </row>
    <row r="201">
      <c r="A201" t="n">
        <v>222</v>
      </c>
      <c r="B201" t="n">
        <v>19234</v>
      </c>
      <c r="C201" t="inlineStr">
        <is>
          <t>121713</t>
        </is>
      </c>
      <c r="D201" t="n">
        <v>129509</v>
      </c>
      <c r="E201" s="8" t="inlineStr">
        <is>
          <t>N2O</t>
        </is>
      </c>
      <c r="F201" t="inlineStr">
        <is>
          <t>Other Cattle</t>
        </is>
      </c>
      <c r="G201" t="inlineStr">
        <is>
          <t>Low-Productivity</t>
        </is>
      </c>
      <c r="H201" t="inlineStr">
        <is>
          <t>Tropical</t>
        </is>
      </c>
      <c r="I201" t="inlineStr">
        <is>
          <t>Wet</t>
        </is>
      </c>
      <c r="J201" t="inlineStr">
        <is>
          <t>Burned For Fuel</t>
        </is>
      </c>
      <c r="K201" t="inlineStr">
        <is>
          <t>value</t>
        </is>
      </c>
      <c r="L201" s="12" t="n">
        <v>0</v>
      </c>
      <c r="M201" s="10" t="n">
        <v>0</v>
      </c>
      <c r="N201" s="10" t="n">
        <v>0</v>
      </c>
      <c r="O201" s="13" t="n"/>
      <c r="P201" s="11" t="n"/>
      <c r="Q201" s="11" t="n"/>
      <c r="T201" t="inlineStr">
        <is>
          <t>DB empty, CSV 0 with no width</t>
        </is>
      </c>
      <c r="U201" s="14" t="n"/>
      <c r="V201" s="15" t="n"/>
      <c r="W201" s="15" t="n"/>
    </row>
    <row r="202">
      <c r="A202" t="n">
        <v>223</v>
      </c>
      <c r="B202" t="n">
        <v>19235</v>
      </c>
      <c r="C202" t="inlineStr">
        <is>
          <t>121727</t>
        </is>
      </c>
      <c r="D202" t="n">
        <v>129523</v>
      </c>
      <c r="E202" s="8" t="inlineStr">
        <is>
          <t>N2O</t>
        </is>
      </c>
      <c r="F202" t="inlineStr">
        <is>
          <t>Other Cattle</t>
        </is>
      </c>
      <c r="G202" t="inlineStr">
        <is>
          <t>Low-Productivity</t>
        </is>
      </c>
      <c r="H202" t="inlineStr">
        <is>
          <t>Tropical</t>
        </is>
      </c>
      <c r="I202" t="inlineStr">
        <is>
          <t>Moist</t>
        </is>
      </c>
      <c r="J202" t="inlineStr">
        <is>
          <t>Burned For Fuel</t>
        </is>
      </c>
      <c r="K202" t="inlineStr">
        <is>
          <t>value</t>
        </is>
      </c>
      <c r="L202" s="12" t="n">
        <v>0</v>
      </c>
      <c r="M202" s="10" t="n">
        <v>0</v>
      </c>
      <c r="N202" s="10" t="n">
        <v>0</v>
      </c>
      <c r="O202" s="13" t="n"/>
      <c r="P202" s="11" t="n"/>
      <c r="Q202" s="11" t="n"/>
      <c r="T202" t="inlineStr">
        <is>
          <t>DB empty, CSV 0 with no width</t>
        </is>
      </c>
      <c r="U202" s="14" t="n"/>
      <c r="V202" s="15" t="n"/>
      <c r="W202" s="15" t="n"/>
    </row>
    <row r="203">
      <c r="A203" t="n">
        <v>224</v>
      </c>
      <c r="B203" t="n">
        <v>19236</v>
      </c>
      <c r="C203" t="inlineStr">
        <is>
          <t>121741</t>
        </is>
      </c>
      <c r="D203" t="n">
        <v>129537</v>
      </c>
      <c r="E203" s="8" t="inlineStr">
        <is>
          <t>N2O</t>
        </is>
      </c>
      <c r="F203" t="inlineStr">
        <is>
          <t>Other Cattle</t>
        </is>
      </c>
      <c r="G203" t="inlineStr">
        <is>
          <t>Low-Productivity</t>
        </is>
      </c>
      <c r="H203" t="inlineStr">
        <is>
          <t>Tropical</t>
        </is>
      </c>
      <c r="I203" t="inlineStr">
        <is>
          <t>Dry</t>
        </is>
      </c>
      <c r="J203" t="inlineStr">
        <is>
          <t>Burned For Fuel</t>
        </is>
      </c>
      <c r="K203" t="inlineStr">
        <is>
          <t>value</t>
        </is>
      </c>
      <c r="L203" s="12" t="n">
        <v>0</v>
      </c>
      <c r="M203" s="10" t="n">
        <v>0</v>
      </c>
      <c r="N203" s="10" t="n">
        <v>0</v>
      </c>
      <c r="O203" s="13" t="n"/>
      <c r="P203" s="11" t="n"/>
      <c r="Q203" s="11" t="n"/>
      <c r="T203" t="inlineStr">
        <is>
          <t>DB empty, CSV 0 with no width</t>
        </is>
      </c>
      <c r="U203" s="14" t="n"/>
      <c r="V203" s="15" t="n"/>
      <c r="W203" s="15" t="n"/>
    </row>
    <row r="204">
      <c r="A204" t="n">
        <v>225</v>
      </c>
      <c r="B204" t="n">
        <v>19237</v>
      </c>
      <c r="C204" t="inlineStr">
        <is>
          <t>121755</t>
        </is>
      </c>
      <c r="D204" t="n">
        <v>129551</v>
      </c>
      <c r="E204" s="8" t="inlineStr">
        <is>
          <t>N2O</t>
        </is>
      </c>
      <c r="F204" t="inlineStr">
        <is>
          <t>Dairy Buffalo</t>
        </is>
      </c>
      <c r="G204" t="inlineStr">
        <is>
          <t>High-Productivity</t>
        </is>
      </c>
      <c r="H204" t="inlineStr">
        <is>
          <t>Cool Temperate</t>
        </is>
      </c>
      <c r="I204" t="inlineStr">
        <is>
          <t>Moist</t>
        </is>
      </c>
      <c r="J204" t="inlineStr">
        <is>
          <t>Burned For Fuel</t>
        </is>
      </c>
      <c r="K204" t="inlineStr">
        <is>
          <t>value</t>
        </is>
      </c>
      <c r="L204" s="12" t="n">
        <v>0</v>
      </c>
      <c r="M204" s="10" t="n">
        <v>0</v>
      </c>
      <c r="N204" s="10" t="n">
        <v>0</v>
      </c>
      <c r="O204" s="13" t="n"/>
      <c r="P204" s="11" t="n"/>
      <c r="Q204" s="11" t="n"/>
      <c r="T204" t="inlineStr">
        <is>
          <t>DB empty, CSV 0 with no width</t>
        </is>
      </c>
      <c r="U204" s="14" t="n"/>
      <c r="V204" s="15" t="n"/>
      <c r="W204" s="15" t="n"/>
    </row>
    <row r="205">
      <c r="A205" t="n">
        <v>226</v>
      </c>
      <c r="B205" t="n">
        <v>19238</v>
      </c>
      <c r="C205" t="inlineStr">
        <is>
          <t>121769</t>
        </is>
      </c>
      <c r="D205" t="n">
        <v>129565</v>
      </c>
      <c r="E205" s="8" t="inlineStr">
        <is>
          <t>N2O</t>
        </is>
      </c>
      <c r="F205" t="inlineStr">
        <is>
          <t>Dairy Buffalo</t>
        </is>
      </c>
      <c r="G205" t="inlineStr">
        <is>
          <t>High-Productivity</t>
        </is>
      </c>
      <c r="H205" t="inlineStr">
        <is>
          <t>Cool Temperate</t>
        </is>
      </c>
      <c r="I205" t="inlineStr">
        <is>
          <t>Dry</t>
        </is>
      </c>
      <c r="J205" t="inlineStr">
        <is>
          <t>Burned For Fuel</t>
        </is>
      </c>
      <c r="K205" t="inlineStr">
        <is>
          <t>value</t>
        </is>
      </c>
      <c r="L205" s="12" t="n">
        <v>0</v>
      </c>
      <c r="M205" s="10" t="n">
        <v>0</v>
      </c>
      <c r="N205" s="10" t="n">
        <v>0</v>
      </c>
      <c r="O205" s="13" t="n"/>
      <c r="P205" s="11" t="n"/>
      <c r="Q205" s="11" t="n"/>
      <c r="T205" t="inlineStr">
        <is>
          <t>DB empty, CSV 0 with no width</t>
        </is>
      </c>
      <c r="U205" s="14" t="n"/>
      <c r="V205" s="15" t="n"/>
      <c r="W205" s="15" t="n"/>
    </row>
    <row r="206">
      <c r="A206" t="n">
        <v>227</v>
      </c>
      <c r="B206" t="n">
        <v>19239</v>
      </c>
      <c r="C206" t="inlineStr">
        <is>
          <t>121783</t>
        </is>
      </c>
      <c r="D206" t="n">
        <v>129579</v>
      </c>
      <c r="E206" s="8" t="inlineStr">
        <is>
          <t>N2O</t>
        </is>
      </c>
      <c r="F206" t="inlineStr">
        <is>
          <t>Dairy Buffalo</t>
        </is>
      </c>
      <c r="G206" t="inlineStr">
        <is>
          <t>High-Productivity</t>
        </is>
      </c>
      <c r="H206" t="inlineStr">
        <is>
          <t>Boreal</t>
        </is>
      </c>
      <c r="I206" t="inlineStr">
        <is>
          <t>Moist</t>
        </is>
      </c>
      <c r="J206" t="inlineStr">
        <is>
          <t>Burned For Fuel</t>
        </is>
      </c>
      <c r="K206" t="inlineStr">
        <is>
          <t>value</t>
        </is>
      </c>
      <c r="L206" s="12" t="n">
        <v>0</v>
      </c>
      <c r="M206" s="10" t="n">
        <v>0</v>
      </c>
      <c r="N206" s="10" t="n">
        <v>0</v>
      </c>
      <c r="O206" s="13" t="n"/>
      <c r="P206" s="11" t="n"/>
      <c r="Q206" s="11" t="n"/>
      <c r="T206" t="inlineStr">
        <is>
          <t>DB empty, CSV 0 with no width</t>
        </is>
      </c>
      <c r="U206" s="14" t="n"/>
      <c r="V206" s="15" t="n"/>
      <c r="W206" s="15" t="n"/>
    </row>
    <row r="207">
      <c r="A207" t="n">
        <v>228</v>
      </c>
      <c r="B207" t="n">
        <v>19240</v>
      </c>
      <c r="C207" t="inlineStr">
        <is>
          <t>121797</t>
        </is>
      </c>
      <c r="D207" t="n">
        <v>129593</v>
      </c>
      <c r="E207" s="8" t="inlineStr">
        <is>
          <t>N2O</t>
        </is>
      </c>
      <c r="F207" t="inlineStr">
        <is>
          <t>Dairy Buffalo</t>
        </is>
      </c>
      <c r="G207" t="inlineStr">
        <is>
          <t>High-Productivity</t>
        </is>
      </c>
      <c r="H207" t="inlineStr">
        <is>
          <t>Boreal</t>
        </is>
      </c>
      <c r="I207" t="inlineStr">
        <is>
          <t>Dry</t>
        </is>
      </c>
      <c r="J207" t="inlineStr">
        <is>
          <t>Burned For Fuel</t>
        </is>
      </c>
      <c r="K207" t="inlineStr">
        <is>
          <t>value</t>
        </is>
      </c>
      <c r="L207" s="12" t="n">
        <v>0</v>
      </c>
      <c r="M207" s="10" t="n">
        <v>0</v>
      </c>
      <c r="N207" s="10" t="n">
        <v>0</v>
      </c>
      <c r="O207" s="13" t="n"/>
      <c r="P207" s="11" t="n"/>
      <c r="Q207" s="11" t="n"/>
      <c r="T207" t="inlineStr">
        <is>
          <t>DB empty, CSV 0 with no width</t>
        </is>
      </c>
      <c r="U207" s="14" t="n"/>
      <c r="V207" s="15" t="n"/>
      <c r="W207" s="15" t="n"/>
    </row>
    <row r="208">
      <c r="A208" t="n">
        <v>229</v>
      </c>
      <c r="B208" t="n">
        <v>19241</v>
      </c>
      <c r="C208" t="inlineStr">
        <is>
          <t>121811</t>
        </is>
      </c>
      <c r="D208" t="n">
        <v>129607</v>
      </c>
      <c r="E208" s="8" t="inlineStr">
        <is>
          <t>N2O</t>
        </is>
      </c>
      <c r="F208" t="inlineStr">
        <is>
          <t>Dairy Buffalo</t>
        </is>
      </c>
      <c r="G208" t="inlineStr">
        <is>
          <t>High-Productivity</t>
        </is>
      </c>
      <c r="H208" t="inlineStr">
        <is>
          <t>Warm Temperate</t>
        </is>
      </c>
      <c r="I208" t="inlineStr">
        <is>
          <t>Moist</t>
        </is>
      </c>
      <c r="J208" t="inlineStr">
        <is>
          <t>Burned For Fuel</t>
        </is>
      </c>
      <c r="K208" t="inlineStr">
        <is>
          <t>value</t>
        </is>
      </c>
      <c r="L208" s="12" t="n">
        <v>0</v>
      </c>
      <c r="M208" s="10" t="n">
        <v>0</v>
      </c>
      <c r="N208" s="10" t="n">
        <v>0</v>
      </c>
      <c r="O208" s="13" t="n"/>
      <c r="P208" s="11" t="n"/>
      <c r="Q208" s="11" t="n"/>
      <c r="T208" t="inlineStr">
        <is>
          <t>DB empty, CSV 0 with no width</t>
        </is>
      </c>
      <c r="U208" s="14" t="n"/>
      <c r="V208" s="15" t="n"/>
      <c r="W208" s="15" t="n"/>
    </row>
    <row r="209">
      <c r="A209" t="n">
        <v>230</v>
      </c>
      <c r="B209" t="n">
        <v>19242</v>
      </c>
      <c r="C209" t="inlineStr">
        <is>
          <t>121825</t>
        </is>
      </c>
      <c r="D209" t="n">
        <v>129621</v>
      </c>
      <c r="E209" s="8" t="inlineStr">
        <is>
          <t>N2O</t>
        </is>
      </c>
      <c r="F209" t="inlineStr">
        <is>
          <t>Dairy Buffalo</t>
        </is>
      </c>
      <c r="G209" t="inlineStr">
        <is>
          <t>High-Productivity</t>
        </is>
      </c>
      <c r="H209" t="inlineStr">
        <is>
          <t>Warm Temperate</t>
        </is>
      </c>
      <c r="I209" t="inlineStr">
        <is>
          <t>Dry</t>
        </is>
      </c>
      <c r="J209" t="inlineStr">
        <is>
          <t>Burned For Fuel</t>
        </is>
      </c>
      <c r="K209" t="inlineStr">
        <is>
          <t>value</t>
        </is>
      </c>
      <c r="L209" s="12" t="n">
        <v>0</v>
      </c>
      <c r="M209" s="10" t="n">
        <v>0</v>
      </c>
      <c r="N209" s="10" t="n">
        <v>0</v>
      </c>
      <c r="O209" s="13" t="n"/>
      <c r="P209" s="11" t="n"/>
      <c r="Q209" s="11" t="n"/>
      <c r="T209" t="inlineStr">
        <is>
          <t>DB empty, CSV 0 with no width</t>
        </is>
      </c>
      <c r="U209" s="14" t="n"/>
      <c r="V209" s="15" t="n"/>
      <c r="W209" s="15" t="n"/>
    </row>
    <row r="210">
      <c r="A210" t="n">
        <v>231</v>
      </c>
      <c r="B210" t="n">
        <v>19243</v>
      </c>
      <c r="C210" t="inlineStr">
        <is>
          <t>121839</t>
        </is>
      </c>
      <c r="D210" t="n">
        <v>129635</v>
      </c>
      <c r="E210" s="8" t="inlineStr">
        <is>
          <t>N2O</t>
        </is>
      </c>
      <c r="F210" t="inlineStr">
        <is>
          <t>Dairy Buffalo</t>
        </is>
      </c>
      <c r="G210" t="inlineStr">
        <is>
          <t>High-Productivity</t>
        </is>
      </c>
      <c r="H210" t="inlineStr">
        <is>
          <t>Tropical Montane</t>
        </is>
      </c>
      <c r="I210" t="inlineStr">
        <is>
          <t>Dry</t>
        </is>
      </c>
      <c r="J210" t="inlineStr">
        <is>
          <t>Burned For Fuel</t>
        </is>
      </c>
      <c r="K210" t="inlineStr">
        <is>
          <t>value</t>
        </is>
      </c>
      <c r="L210" s="12" t="n">
        <v>0</v>
      </c>
      <c r="M210" s="10" t="n">
        <v>0</v>
      </c>
      <c r="N210" s="10" t="n">
        <v>0</v>
      </c>
      <c r="O210" s="13" t="n"/>
      <c r="P210" s="11" t="n"/>
      <c r="Q210" s="11" t="n"/>
      <c r="T210" t="inlineStr">
        <is>
          <t>DB empty, CSV 0 with no width</t>
        </is>
      </c>
      <c r="U210" s="14" t="n"/>
      <c r="V210" s="15" t="n"/>
      <c r="W210" s="15" t="n"/>
    </row>
    <row r="211">
      <c r="A211" t="n">
        <v>232</v>
      </c>
      <c r="B211" t="n">
        <v>19244</v>
      </c>
      <c r="C211" t="inlineStr">
        <is>
          <t>121853</t>
        </is>
      </c>
      <c r="D211" t="n">
        <v>129649</v>
      </c>
      <c r="E211" s="8" t="inlineStr">
        <is>
          <t>N2O</t>
        </is>
      </c>
      <c r="F211" t="inlineStr">
        <is>
          <t>Dairy Buffalo</t>
        </is>
      </c>
      <c r="G211" t="inlineStr">
        <is>
          <t>High-Productivity</t>
        </is>
      </c>
      <c r="H211" t="inlineStr">
        <is>
          <t>Tropical</t>
        </is>
      </c>
      <c r="I211" t="inlineStr">
        <is>
          <t>Wet</t>
        </is>
      </c>
      <c r="J211" t="inlineStr">
        <is>
          <t>Burned For Fuel</t>
        </is>
      </c>
      <c r="K211" t="inlineStr">
        <is>
          <t>value</t>
        </is>
      </c>
      <c r="L211" s="12" t="n">
        <v>0</v>
      </c>
      <c r="M211" s="10" t="n">
        <v>0</v>
      </c>
      <c r="N211" s="10" t="n">
        <v>0</v>
      </c>
      <c r="O211" s="13" t="n"/>
      <c r="P211" s="11" t="n"/>
      <c r="Q211" s="11" t="n"/>
      <c r="T211" t="inlineStr">
        <is>
          <t>DB empty, CSV 0 with no width</t>
        </is>
      </c>
      <c r="U211" s="14" t="n"/>
      <c r="V211" s="15" t="n"/>
      <c r="W211" s="15" t="n"/>
    </row>
    <row r="212">
      <c r="A212" t="n">
        <v>233</v>
      </c>
      <c r="B212" t="n">
        <v>19245</v>
      </c>
      <c r="C212" t="inlineStr">
        <is>
          <t>121867</t>
        </is>
      </c>
      <c r="D212" t="n">
        <v>129663</v>
      </c>
      <c r="E212" s="8" t="inlineStr">
        <is>
          <t>N2O</t>
        </is>
      </c>
      <c r="F212" t="inlineStr">
        <is>
          <t>Dairy Buffalo</t>
        </is>
      </c>
      <c r="G212" t="inlineStr">
        <is>
          <t>High-Productivity</t>
        </is>
      </c>
      <c r="H212" t="inlineStr">
        <is>
          <t>Tropical</t>
        </is>
      </c>
      <c r="I212" t="inlineStr">
        <is>
          <t>Moist</t>
        </is>
      </c>
      <c r="J212" t="inlineStr">
        <is>
          <t>Burned For Fuel</t>
        </is>
      </c>
      <c r="K212" t="inlineStr">
        <is>
          <t>value</t>
        </is>
      </c>
      <c r="L212" s="12" t="n">
        <v>0</v>
      </c>
      <c r="M212" s="10" t="n">
        <v>0</v>
      </c>
      <c r="N212" s="10" t="n">
        <v>0</v>
      </c>
      <c r="O212" s="13" t="n"/>
      <c r="P212" s="11" t="n"/>
      <c r="Q212" s="11" t="n"/>
      <c r="T212" t="inlineStr">
        <is>
          <t>DB empty, CSV 0 with no width</t>
        </is>
      </c>
      <c r="U212" s="14" t="n"/>
      <c r="V212" s="15" t="n"/>
      <c r="W212" s="15" t="n"/>
    </row>
    <row r="213">
      <c r="A213" t="n">
        <v>234</v>
      </c>
      <c r="B213" t="n">
        <v>19246</v>
      </c>
      <c r="C213" t="inlineStr">
        <is>
          <t>121881</t>
        </is>
      </c>
      <c r="D213" t="n">
        <v>129677</v>
      </c>
      <c r="E213" s="8" t="inlineStr">
        <is>
          <t>N2O</t>
        </is>
      </c>
      <c r="F213" t="inlineStr">
        <is>
          <t>Dairy Buffalo</t>
        </is>
      </c>
      <c r="G213" t="inlineStr">
        <is>
          <t>High-Productivity</t>
        </is>
      </c>
      <c r="H213" t="inlineStr">
        <is>
          <t>Tropical</t>
        </is>
      </c>
      <c r="I213" t="inlineStr">
        <is>
          <t>Dry</t>
        </is>
      </c>
      <c r="J213" t="inlineStr">
        <is>
          <t>Burned For Fuel</t>
        </is>
      </c>
      <c r="K213" t="inlineStr">
        <is>
          <t>value</t>
        </is>
      </c>
      <c r="L213" s="12" t="n">
        <v>0</v>
      </c>
      <c r="M213" s="10" t="n">
        <v>0</v>
      </c>
      <c r="N213" s="10" t="n">
        <v>0</v>
      </c>
      <c r="O213" s="13" t="n"/>
      <c r="P213" s="11" t="n"/>
      <c r="Q213" s="11" t="n"/>
      <c r="T213" t="inlineStr">
        <is>
          <t>DB empty, CSV 0 with no width</t>
        </is>
      </c>
      <c r="U213" s="14" t="n"/>
      <c r="V213" s="15" t="n"/>
      <c r="W213" s="15" t="n"/>
    </row>
    <row r="214">
      <c r="A214" t="n">
        <v>235</v>
      </c>
      <c r="B214" t="n">
        <v>19247</v>
      </c>
      <c r="C214" t="inlineStr">
        <is>
          <t>121895</t>
        </is>
      </c>
      <c r="D214" t="n">
        <v>129691</v>
      </c>
      <c r="E214" s="8" t="inlineStr">
        <is>
          <t>N2O</t>
        </is>
      </c>
      <c r="F214" t="inlineStr">
        <is>
          <t>Dairy Buffalo</t>
        </is>
      </c>
      <c r="G214" t="inlineStr">
        <is>
          <t>Low-Productivity</t>
        </is>
      </c>
      <c r="H214" t="inlineStr">
        <is>
          <t>Cool Temperate</t>
        </is>
      </c>
      <c r="I214" t="inlineStr">
        <is>
          <t>Moist</t>
        </is>
      </c>
      <c r="J214" t="inlineStr">
        <is>
          <t>Burned For Fuel</t>
        </is>
      </c>
      <c r="K214" t="inlineStr">
        <is>
          <t>value</t>
        </is>
      </c>
      <c r="L214" s="12" t="n">
        <v>0</v>
      </c>
      <c r="M214" s="10" t="n">
        <v>0</v>
      </c>
      <c r="N214" s="10" t="n">
        <v>0</v>
      </c>
      <c r="O214" s="13" t="n"/>
      <c r="P214" s="11" t="n"/>
      <c r="Q214" s="11" t="n"/>
      <c r="T214" t="inlineStr">
        <is>
          <t>DB empty, CSV 0 with no width</t>
        </is>
      </c>
      <c r="U214" s="14" t="n"/>
      <c r="V214" s="15" t="n"/>
      <c r="W214" s="15" t="n"/>
    </row>
    <row r="215">
      <c r="A215" t="n">
        <v>236</v>
      </c>
      <c r="B215" t="n">
        <v>19248</v>
      </c>
      <c r="C215" t="inlineStr">
        <is>
          <t>121909</t>
        </is>
      </c>
      <c r="D215" t="n">
        <v>129705</v>
      </c>
      <c r="E215" s="8" t="inlineStr">
        <is>
          <t>N2O</t>
        </is>
      </c>
      <c r="F215" t="inlineStr">
        <is>
          <t>Dairy Buffalo</t>
        </is>
      </c>
      <c r="G215" t="inlineStr">
        <is>
          <t>Low-Productivity</t>
        </is>
      </c>
      <c r="H215" t="inlineStr">
        <is>
          <t>Cool Temperate</t>
        </is>
      </c>
      <c r="I215" t="inlineStr">
        <is>
          <t>Dry</t>
        </is>
      </c>
      <c r="J215" t="inlineStr">
        <is>
          <t>Burned For Fuel</t>
        </is>
      </c>
      <c r="K215" t="inlineStr">
        <is>
          <t>value</t>
        </is>
      </c>
      <c r="L215" s="12" t="n">
        <v>0</v>
      </c>
      <c r="M215" s="10" t="n">
        <v>0</v>
      </c>
      <c r="N215" s="10" t="n">
        <v>0</v>
      </c>
      <c r="O215" s="13" t="n"/>
      <c r="P215" s="11" t="n"/>
      <c r="Q215" s="11" t="n"/>
      <c r="T215" t="inlineStr">
        <is>
          <t>DB empty, CSV 0 with no width</t>
        </is>
      </c>
      <c r="U215" s="14" t="n"/>
      <c r="V215" s="15" t="n"/>
      <c r="W215" s="15" t="n"/>
    </row>
    <row r="216">
      <c r="A216" t="n">
        <v>237</v>
      </c>
      <c r="B216" t="n">
        <v>19249</v>
      </c>
      <c r="C216" t="inlineStr">
        <is>
          <t>121923</t>
        </is>
      </c>
      <c r="D216" t="n">
        <v>129719</v>
      </c>
      <c r="E216" s="8" t="inlineStr">
        <is>
          <t>N2O</t>
        </is>
      </c>
      <c r="F216" t="inlineStr">
        <is>
          <t>Dairy Buffalo</t>
        </is>
      </c>
      <c r="G216" t="inlineStr">
        <is>
          <t>Low-Productivity</t>
        </is>
      </c>
      <c r="H216" t="inlineStr">
        <is>
          <t>Boreal</t>
        </is>
      </c>
      <c r="I216" t="inlineStr">
        <is>
          <t>Moist</t>
        </is>
      </c>
      <c r="J216" t="inlineStr">
        <is>
          <t>Burned For Fuel</t>
        </is>
      </c>
      <c r="K216" t="inlineStr">
        <is>
          <t>value</t>
        </is>
      </c>
      <c r="L216" s="12" t="n">
        <v>0</v>
      </c>
      <c r="M216" s="10" t="n">
        <v>0</v>
      </c>
      <c r="N216" s="10" t="n">
        <v>0</v>
      </c>
      <c r="O216" s="13" t="n"/>
      <c r="P216" s="11" t="n"/>
      <c r="Q216" s="11" t="n"/>
      <c r="T216" t="inlineStr">
        <is>
          <t>DB empty, CSV 0 with no width</t>
        </is>
      </c>
      <c r="U216" s="14" t="n"/>
      <c r="V216" s="15" t="n"/>
      <c r="W216" s="15" t="n"/>
    </row>
    <row r="217">
      <c r="A217" t="n">
        <v>238</v>
      </c>
      <c r="B217" t="n">
        <v>19250</v>
      </c>
      <c r="C217" t="inlineStr">
        <is>
          <t>121937</t>
        </is>
      </c>
      <c r="D217" t="n">
        <v>129733</v>
      </c>
      <c r="E217" s="8" t="inlineStr">
        <is>
          <t>N2O</t>
        </is>
      </c>
      <c r="F217" t="inlineStr">
        <is>
          <t>Dairy Buffalo</t>
        </is>
      </c>
      <c r="G217" t="inlineStr">
        <is>
          <t>Low-Productivity</t>
        </is>
      </c>
      <c r="H217" t="inlineStr">
        <is>
          <t>Boreal</t>
        </is>
      </c>
      <c r="I217" t="inlineStr">
        <is>
          <t>Dry</t>
        </is>
      </c>
      <c r="J217" t="inlineStr">
        <is>
          <t>Burned For Fuel</t>
        </is>
      </c>
      <c r="K217" t="inlineStr">
        <is>
          <t>value</t>
        </is>
      </c>
      <c r="L217" s="12" t="n">
        <v>0</v>
      </c>
      <c r="M217" s="10" t="n">
        <v>0</v>
      </c>
      <c r="N217" s="10" t="n">
        <v>0</v>
      </c>
      <c r="O217" s="13" t="n"/>
      <c r="P217" s="11" t="n"/>
      <c r="Q217" s="11" t="n"/>
      <c r="T217" t="inlineStr">
        <is>
          <t>DB empty, CSV 0 with no width</t>
        </is>
      </c>
      <c r="U217" s="14" t="n"/>
      <c r="V217" s="15" t="n"/>
      <c r="W217" s="15" t="n"/>
    </row>
    <row r="218">
      <c r="A218" t="n">
        <v>239</v>
      </c>
      <c r="B218" t="n">
        <v>19251</v>
      </c>
      <c r="C218" t="inlineStr">
        <is>
          <t>121951</t>
        </is>
      </c>
      <c r="D218" t="n">
        <v>129747</v>
      </c>
      <c r="E218" s="8" t="inlineStr">
        <is>
          <t>N2O</t>
        </is>
      </c>
      <c r="F218" t="inlineStr">
        <is>
          <t>Dairy Buffalo</t>
        </is>
      </c>
      <c r="G218" t="inlineStr">
        <is>
          <t>Low-Productivity</t>
        </is>
      </c>
      <c r="H218" t="inlineStr">
        <is>
          <t>Warm Temperate</t>
        </is>
      </c>
      <c r="I218" t="inlineStr">
        <is>
          <t>Moist</t>
        </is>
      </c>
      <c r="J218" t="inlineStr">
        <is>
          <t>Burned For Fuel</t>
        </is>
      </c>
      <c r="K218" t="inlineStr">
        <is>
          <t>value</t>
        </is>
      </c>
      <c r="L218" s="12" t="n">
        <v>0</v>
      </c>
      <c r="M218" s="10" t="n">
        <v>0</v>
      </c>
      <c r="N218" s="10" t="n">
        <v>0</v>
      </c>
      <c r="O218" s="13" t="n"/>
      <c r="P218" s="11" t="n"/>
      <c r="Q218" s="11" t="n"/>
      <c r="T218" t="inlineStr">
        <is>
          <t>DB empty, CSV 0 with no width</t>
        </is>
      </c>
      <c r="U218" s="14" t="n"/>
      <c r="V218" s="15" t="n"/>
      <c r="W218" s="15" t="n"/>
    </row>
    <row r="219">
      <c r="A219" t="n">
        <v>240</v>
      </c>
      <c r="B219" t="n">
        <v>19252</v>
      </c>
      <c r="C219" t="inlineStr">
        <is>
          <t>121965</t>
        </is>
      </c>
      <c r="D219" t="n">
        <v>129761</v>
      </c>
      <c r="E219" s="8" t="inlineStr">
        <is>
          <t>N2O</t>
        </is>
      </c>
      <c r="F219" t="inlineStr">
        <is>
          <t>Dairy Buffalo</t>
        </is>
      </c>
      <c r="G219" t="inlineStr">
        <is>
          <t>Low-Productivity</t>
        </is>
      </c>
      <c r="H219" t="inlineStr">
        <is>
          <t>Warm Temperate</t>
        </is>
      </c>
      <c r="I219" t="inlineStr">
        <is>
          <t>Dry</t>
        </is>
      </c>
      <c r="J219" t="inlineStr">
        <is>
          <t>Burned For Fuel</t>
        </is>
      </c>
      <c r="K219" t="inlineStr">
        <is>
          <t>value</t>
        </is>
      </c>
      <c r="L219" s="12" t="n">
        <v>0</v>
      </c>
      <c r="M219" s="10" t="n">
        <v>0</v>
      </c>
      <c r="N219" s="10" t="n">
        <v>0</v>
      </c>
      <c r="O219" s="13" t="n"/>
      <c r="P219" s="11" t="n"/>
      <c r="Q219" s="11" t="n"/>
      <c r="T219" t="inlineStr">
        <is>
          <t>DB empty, CSV 0 with no width</t>
        </is>
      </c>
      <c r="U219" s="14" t="n"/>
      <c r="V219" s="15" t="n"/>
      <c r="W219" s="15" t="n"/>
    </row>
    <row r="220">
      <c r="A220" t="n">
        <v>241</v>
      </c>
      <c r="B220" t="n">
        <v>19253</v>
      </c>
      <c r="C220" t="inlineStr">
        <is>
          <t>121979</t>
        </is>
      </c>
      <c r="D220" t="n">
        <v>129775</v>
      </c>
      <c r="E220" s="8" t="inlineStr">
        <is>
          <t>N2O</t>
        </is>
      </c>
      <c r="F220" t="inlineStr">
        <is>
          <t>Dairy Buffalo</t>
        </is>
      </c>
      <c r="G220" t="inlineStr">
        <is>
          <t>Low-Productivity</t>
        </is>
      </c>
      <c r="H220" t="inlineStr">
        <is>
          <t>Tropical Montane</t>
        </is>
      </c>
      <c r="I220" t="inlineStr">
        <is>
          <t>Dry</t>
        </is>
      </c>
      <c r="J220" t="inlineStr">
        <is>
          <t>Burned For Fuel</t>
        </is>
      </c>
      <c r="K220" t="inlineStr">
        <is>
          <t>value</t>
        </is>
      </c>
      <c r="L220" s="12" t="n">
        <v>0</v>
      </c>
      <c r="M220" s="10" t="n">
        <v>0</v>
      </c>
      <c r="N220" s="10" t="n">
        <v>0</v>
      </c>
      <c r="O220" s="13" t="n"/>
      <c r="P220" s="11" t="n"/>
      <c r="Q220" s="11" t="n"/>
      <c r="T220" t="inlineStr">
        <is>
          <t>DB empty, CSV 0 with no width</t>
        </is>
      </c>
      <c r="U220" s="14" t="n"/>
      <c r="V220" s="15" t="n"/>
      <c r="W220" s="15" t="n"/>
    </row>
    <row r="221">
      <c r="A221" t="n">
        <v>242</v>
      </c>
      <c r="B221" t="n">
        <v>19254</v>
      </c>
      <c r="C221" t="inlineStr">
        <is>
          <t>121993</t>
        </is>
      </c>
      <c r="D221" t="n">
        <v>129789</v>
      </c>
      <c r="E221" s="8" t="inlineStr">
        <is>
          <t>N2O</t>
        </is>
      </c>
      <c r="F221" t="inlineStr">
        <is>
          <t>Dairy Buffalo</t>
        </is>
      </c>
      <c r="G221" t="inlineStr">
        <is>
          <t>Low-Productivity</t>
        </is>
      </c>
      <c r="H221" t="inlineStr">
        <is>
          <t>Tropical</t>
        </is>
      </c>
      <c r="I221" t="inlineStr">
        <is>
          <t>Wet</t>
        </is>
      </c>
      <c r="J221" t="inlineStr">
        <is>
          <t>Burned For Fuel</t>
        </is>
      </c>
      <c r="K221" t="inlineStr">
        <is>
          <t>value</t>
        </is>
      </c>
      <c r="L221" s="12" t="n">
        <v>0</v>
      </c>
      <c r="M221" s="10" t="n">
        <v>0</v>
      </c>
      <c r="N221" s="10" t="n">
        <v>0</v>
      </c>
      <c r="O221" s="13" t="n"/>
      <c r="P221" s="11" t="n"/>
      <c r="Q221" s="11" t="n"/>
      <c r="T221" t="inlineStr">
        <is>
          <t>DB empty, CSV 0 with no width</t>
        </is>
      </c>
      <c r="U221" s="14" t="n"/>
      <c r="V221" s="15" t="n"/>
      <c r="W221" s="15" t="n"/>
    </row>
    <row r="222">
      <c r="A222" t="n">
        <v>243</v>
      </c>
      <c r="B222" t="n">
        <v>19255</v>
      </c>
      <c r="C222" t="inlineStr">
        <is>
          <t>122007</t>
        </is>
      </c>
      <c r="D222" t="n">
        <v>129803</v>
      </c>
      <c r="E222" s="8" t="inlineStr">
        <is>
          <t>N2O</t>
        </is>
      </c>
      <c r="F222" t="inlineStr">
        <is>
          <t>Dairy Buffalo</t>
        </is>
      </c>
      <c r="G222" t="inlineStr">
        <is>
          <t>Low-Productivity</t>
        </is>
      </c>
      <c r="H222" t="inlineStr">
        <is>
          <t>Tropical</t>
        </is>
      </c>
      <c r="I222" t="inlineStr">
        <is>
          <t>Moist</t>
        </is>
      </c>
      <c r="J222" t="inlineStr">
        <is>
          <t>Burned For Fuel</t>
        </is>
      </c>
      <c r="K222" t="inlineStr">
        <is>
          <t>value</t>
        </is>
      </c>
      <c r="L222" s="12" t="n">
        <v>0</v>
      </c>
      <c r="M222" s="10" t="n">
        <v>0</v>
      </c>
      <c r="N222" s="10" t="n">
        <v>0</v>
      </c>
      <c r="O222" s="13" t="n"/>
      <c r="P222" s="11" t="n"/>
      <c r="Q222" s="11" t="n"/>
      <c r="T222" t="inlineStr">
        <is>
          <t>DB empty, CSV 0 with no width</t>
        </is>
      </c>
      <c r="U222" s="14" t="n"/>
      <c r="V222" s="15" t="n"/>
      <c r="W222" s="15" t="n"/>
    </row>
    <row r="223">
      <c r="A223" t="n">
        <v>244</v>
      </c>
      <c r="B223" t="n">
        <v>19256</v>
      </c>
      <c r="C223" t="inlineStr">
        <is>
          <t>122021</t>
        </is>
      </c>
      <c r="D223" t="n">
        <v>129817</v>
      </c>
      <c r="E223" s="8" t="inlineStr">
        <is>
          <t>N2O</t>
        </is>
      </c>
      <c r="F223" t="inlineStr">
        <is>
          <t>Dairy Buffalo</t>
        </is>
      </c>
      <c r="G223" t="inlineStr">
        <is>
          <t>Low-Productivity</t>
        </is>
      </c>
      <c r="H223" t="inlineStr">
        <is>
          <t>Tropical</t>
        </is>
      </c>
      <c r="I223" t="inlineStr">
        <is>
          <t>Dry</t>
        </is>
      </c>
      <c r="J223" t="inlineStr">
        <is>
          <t>Burned For Fuel</t>
        </is>
      </c>
      <c r="K223" t="inlineStr">
        <is>
          <t>value</t>
        </is>
      </c>
      <c r="L223" s="12" t="n">
        <v>0</v>
      </c>
      <c r="M223" s="10" t="n">
        <v>0</v>
      </c>
      <c r="N223" s="10" t="n">
        <v>0</v>
      </c>
      <c r="O223" s="13" t="n"/>
      <c r="P223" s="11" t="n"/>
      <c r="Q223" s="11" t="n"/>
      <c r="T223" t="inlineStr">
        <is>
          <t>DB empty, CSV 0 with no width</t>
        </is>
      </c>
      <c r="U223" s="14" t="n"/>
      <c r="V223" s="15" t="n"/>
      <c r="W223" s="15" t="n"/>
    </row>
    <row r="224">
      <c r="A224" t="n">
        <v>245</v>
      </c>
      <c r="B224" t="n">
        <v>19257</v>
      </c>
      <c r="C224" t="inlineStr">
        <is>
          <t>122035</t>
        </is>
      </c>
      <c r="D224" t="n">
        <v>129831</v>
      </c>
      <c r="E224" s="8" t="inlineStr">
        <is>
          <t>N2O</t>
        </is>
      </c>
      <c r="F224" t="inlineStr">
        <is>
          <t>Other Buffalo</t>
        </is>
      </c>
      <c r="G224" t="inlineStr">
        <is>
          <t>High-Productivity</t>
        </is>
      </c>
      <c r="H224" t="inlineStr">
        <is>
          <t>Cool Temperate</t>
        </is>
      </c>
      <c r="I224" t="inlineStr">
        <is>
          <t>Moist</t>
        </is>
      </c>
      <c r="J224" t="inlineStr">
        <is>
          <t>Burned For Fuel</t>
        </is>
      </c>
      <c r="K224" t="inlineStr">
        <is>
          <t>value</t>
        </is>
      </c>
      <c r="L224" s="12" t="n">
        <v>0</v>
      </c>
      <c r="M224" s="10" t="n">
        <v>0</v>
      </c>
      <c r="N224" s="10" t="n">
        <v>0</v>
      </c>
      <c r="O224" s="13" t="n"/>
      <c r="P224" s="11" t="n"/>
      <c r="Q224" s="11" t="n"/>
      <c r="T224" t="inlineStr">
        <is>
          <t>DB empty, CSV 0 with no width</t>
        </is>
      </c>
      <c r="U224" s="14" t="n"/>
      <c r="V224" s="15" t="n"/>
      <c r="W224" s="15" t="n"/>
    </row>
    <row r="225">
      <c r="A225" t="n">
        <v>246</v>
      </c>
      <c r="B225" t="n">
        <v>19258</v>
      </c>
      <c r="C225" t="inlineStr">
        <is>
          <t>122049</t>
        </is>
      </c>
      <c r="D225" t="n">
        <v>129845</v>
      </c>
      <c r="E225" s="8" t="inlineStr">
        <is>
          <t>N2O</t>
        </is>
      </c>
      <c r="F225" t="inlineStr">
        <is>
          <t>Other Buffalo</t>
        </is>
      </c>
      <c r="G225" t="inlineStr">
        <is>
          <t>High-Productivity</t>
        </is>
      </c>
      <c r="H225" t="inlineStr">
        <is>
          <t>Cool Temperate</t>
        </is>
      </c>
      <c r="I225" t="inlineStr">
        <is>
          <t>Dry</t>
        </is>
      </c>
      <c r="J225" t="inlineStr">
        <is>
          <t>Burned For Fuel</t>
        </is>
      </c>
      <c r="K225" t="inlineStr">
        <is>
          <t>value</t>
        </is>
      </c>
      <c r="L225" s="12" t="n">
        <v>0</v>
      </c>
      <c r="M225" s="10" t="n">
        <v>0</v>
      </c>
      <c r="N225" s="10" t="n">
        <v>0</v>
      </c>
      <c r="O225" s="13" t="n"/>
      <c r="P225" s="11" t="n"/>
      <c r="Q225" s="11" t="n"/>
      <c r="T225" t="inlineStr">
        <is>
          <t>DB empty, CSV 0 with no width</t>
        </is>
      </c>
      <c r="U225" s="14" t="n"/>
      <c r="V225" s="15" t="n"/>
      <c r="W225" s="15" t="n"/>
    </row>
    <row r="226">
      <c r="A226" t="n">
        <v>247</v>
      </c>
      <c r="B226" t="n">
        <v>19259</v>
      </c>
      <c r="C226" t="inlineStr">
        <is>
          <t>122063</t>
        </is>
      </c>
      <c r="D226" t="n">
        <v>129859</v>
      </c>
      <c r="E226" s="8" t="inlineStr">
        <is>
          <t>N2O</t>
        </is>
      </c>
      <c r="F226" t="inlineStr">
        <is>
          <t>Other Buffalo</t>
        </is>
      </c>
      <c r="G226" t="inlineStr">
        <is>
          <t>High-Productivity</t>
        </is>
      </c>
      <c r="H226" t="inlineStr">
        <is>
          <t>Boreal</t>
        </is>
      </c>
      <c r="I226" t="inlineStr">
        <is>
          <t>Moist</t>
        </is>
      </c>
      <c r="J226" t="inlineStr">
        <is>
          <t>Burned For Fuel</t>
        </is>
      </c>
      <c r="K226" t="inlineStr">
        <is>
          <t>value</t>
        </is>
      </c>
      <c r="L226" s="12" t="n">
        <v>0</v>
      </c>
      <c r="M226" s="10" t="n">
        <v>0</v>
      </c>
      <c r="N226" s="10" t="n">
        <v>0</v>
      </c>
      <c r="O226" s="13" t="n"/>
      <c r="P226" s="11" t="n"/>
      <c r="Q226" s="11" t="n"/>
      <c r="T226" t="inlineStr">
        <is>
          <t>DB empty, CSV 0 with no width</t>
        </is>
      </c>
      <c r="U226" s="14" t="n"/>
      <c r="V226" s="15" t="n"/>
      <c r="W226" s="15" t="n"/>
    </row>
    <row r="227">
      <c r="A227" t="n">
        <v>248</v>
      </c>
      <c r="B227" t="n">
        <v>19260</v>
      </c>
      <c r="C227" t="inlineStr">
        <is>
          <t>122077</t>
        </is>
      </c>
      <c r="D227" t="n">
        <v>129873</v>
      </c>
      <c r="E227" s="8" t="inlineStr">
        <is>
          <t>N2O</t>
        </is>
      </c>
      <c r="F227" t="inlineStr">
        <is>
          <t>Other Buffalo</t>
        </is>
      </c>
      <c r="G227" t="inlineStr">
        <is>
          <t>High-Productivity</t>
        </is>
      </c>
      <c r="H227" t="inlineStr">
        <is>
          <t>Boreal</t>
        </is>
      </c>
      <c r="I227" t="inlineStr">
        <is>
          <t>Dry</t>
        </is>
      </c>
      <c r="J227" t="inlineStr">
        <is>
          <t>Burned For Fuel</t>
        </is>
      </c>
      <c r="K227" t="inlineStr">
        <is>
          <t>value</t>
        </is>
      </c>
      <c r="L227" s="12" t="n">
        <v>0</v>
      </c>
      <c r="M227" s="10" t="n">
        <v>0</v>
      </c>
      <c r="N227" s="10" t="n">
        <v>0</v>
      </c>
      <c r="O227" s="13" t="n"/>
      <c r="P227" s="11" t="n"/>
      <c r="Q227" s="11" t="n"/>
      <c r="T227" t="inlineStr">
        <is>
          <t>DB empty, CSV 0 with no width</t>
        </is>
      </c>
      <c r="U227" s="14" t="n"/>
      <c r="V227" s="15" t="n"/>
      <c r="W227" s="15" t="n"/>
    </row>
    <row r="228">
      <c r="A228" t="n">
        <v>249</v>
      </c>
      <c r="B228" t="n">
        <v>19261</v>
      </c>
      <c r="C228" t="inlineStr">
        <is>
          <t>122091</t>
        </is>
      </c>
      <c r="D228" t="n">
        <v>129887</v>
      </c>
      <c r="E228" s="8" t="inlineStr">
        <is>
          <t>N2O</t>
        </is>
      </c>
      <c r="F228" t="inlineStr">
        <is>
          <t>Other Buffalo</t>
        </is>
      </c>
      <c r="G228" t="inlineStr">
        <is>
          <t>High-Productivity</t>
        </is>
      </c>
      <c r="H228" t="inlineStr">
        <is>
          <t>Warm Temperate</t>
        </is>
      </c>
      <c r="I228" t="inlineStr">
        <is>
          <t>Moist</t>
        </is>
      </c>
      <c r="J228" t="inlineStr">
        <is>
          <t>Burned For Fuel</t>
        </is>
      </c>
      <c r="K228" t="inlineStr">
        <is>
          <t>value</t>
        </is>
      </c>
      <c r="L228" s="12" t="n">
        <v>0</v>
      </c>
      <c r="M228" s="10" t="n">
        <v>0</v>
      </c>
      <c r="N228" s="10" t="n">
        <v>0</v>
      </c>
      <c r="O228" s="13" t="n"/>
      <c r="P228" s="11" t="n"/>
      <c r="Q228" s="11" t="n"/>
      <c r="T228" t="inlineStr">
        <is>
          <t>DB empty, CSV 0 with no width</t>
        </is>
      </c>
      <c r="U228" s="14" t="n"/>
      <c r="V228" s="15" t="n"/>
      <c r="W228" s="15" t="n"/>
    </row>
    <row r="229">
      <c r="A229" t="n">
        <v>250</v>
      </c>
      <c r="B229" t="n">
        <v>19262</v>
      </c>
      <c r="C229" t="inlineStr">
        <is>
          <t>122105</t>
        </is>
      </c>
      <c r="D229" t="n">
        <v>129901</v>
      </c>
      <c r="E229" s="8" t="inlineStr">
        <is>
          <t>N2O</t>
        </is>
      </c>
      <c r="F229" t="inlineStr">
        <is>
          <t>Other Buffalo</t>
        </is>
      </c>
      <c r="G229" t="inlineStr">
        <is>
          <t>High-Productivity</t>
        </is>
      </c>
      <c r="H229" t="inlineStr">
        <is>
          <t>Warm Temperate</t>
        </is>
      </c>
      <c r="I229" t="inlineStr">
        <is>
          <t>Dry</t>
        </is>
      </c>
      <c r="J229" t="inlineStr">
        <is>
          <t>Burned For Fuel</t>
        </is>
      </c>
      <c r="K229" t="inlineStr">
        <is>
          <t>value</t>
        </is>
      </c>
      <c r="L229" s="12" t="n">
        <v>0</v>
      </c>
      <c r="M229" s="10" t="n">
        <v>0</v>
      </c>
      <c r="N229" s="10" t="n">
        <v>0</v>
      </c>
      <c r="O229" s="13" t="n"/>
      <c r="P229" s="11" t="n"/>
      <c r="Q229" s="11" t="n"/>
      <c r="T229" t="inlineStr">
        <is>
          <t>DB empty, CSV 0 with no width</t>
        </is>
      </c>
      <c r="U229" s="14" t="n"/>
      <c r="V229" s="15" t="n"/>
      <c r="W229" s="15" t="n"/>
    </row>
    <row r="230">
      <c r="A230" t="n">
        <v>251</v>
      </c>
      <c r="B230" t="n">
        <v>19263</v>
      </c>
      <c r="C230" t="inlineStr">
        <is>
          <t>122119</t>
        </is>
      </c>
      <c r="D230" t="n">
        <v>129915</v>
      </c>
      <c r="E230" s="8" t="inlineStr">
        <is>
          <t>N2O</t>
        </is>
      </c>
      <c r="F230" t="inlineStr">
        <is>
          <t>Other Buffalo</t>
        </is>
      </c>
      <c r="G230" t="inlineStr">
        <is>
          <t>High-Productivity</t>
        </is>
      </c>
      <c r="H230" t="inlineStr">
        <is>
          <t>Tropical Montane</t>
        </is>
      </c>
      <c r="I230" t="inlineStr">
        <is>
          <t>Dry</t>
        </is>
      </c>
      <c r="J230" t="inlineStr">
        <is>
          <t>Burned For Fuel</t>
        </is>
      </c>
      <c r="K230" t="inlineStr">
        <is>
          <t>value</t>
        </is>
      </c>
      <c r="L230" s="12" t="n">
        <v>0</v>
      </c>
      <c r="M230" s="10" t="n">
        <v>0</v>
      </c>
      <c r="N230" s="10" t="n">
        <v>0</v>
      </c>
      <c r="O230" s="13" t="n"/>
      <c r="P230" s="11" t="n"/>
      <c r="Q230" s="11" t="n"/>
      <c r="T230" t="inlineStr">
        <is>
          <t>DB empty, CSV 0 with no width</t>
        </is>
      </c>
      <c r="U230" s="14" t="n"/>
      <c r="V230" s="15" t="n"/>
      <c r="W230" s="15" t="n"/>
    </row>
    <row r="231">
      <c r="A231" t="n">
        <v>252</v>
      </c>
      <c r="B231" t="n">
        <v>19264</v>
      </c>
      <c r="C231" t="inlineStr">
        <is>
          <t>122133</t>
        </is>
      </c>
      <c r="D231" t="n">
        <v>129929</v>
      </c>
      <c r="E231" s="8" t="inlineStr">
        <is>
          <t>N2O</t>
        </is>
      </c>
      <c r="F231" t="inlineStr">
        <is>
          <t>Other Buffalo</t>
        </is>
      </c>
      <c r="G231" t="inlineStr">
        <is>
          <t>High-Productivity</t>
        </is>
      </c>
      <c r="H231" t="inlineStr">
        <is>
          <t>Tropical</t>
        </is>
      </c>
      <c r="I231" t="inlineStr">
        <is>
          <t>Wet</t>
        </is>
      </c>
      <c r="J231" t="inlineStr">
        <is>
          <t>Burned For Fuel</t>
        </is>
      </c>
      <c r="K231" t="inlineStr">
        <is>
          <t>value</t>
        </is>
      </c>
      <c r="L231" s="12" t="n">
        <v>0</v>
      </c>
      <c r="M231" s="10" t="n">
        <v>0</v>
      </c>
      <c r="N231" s="10" t="n">
        <v>0</v>
      </c>
      <c r="O231" s="13" t="n"/>
      <c r="P231" s="11" t="n"/>
      <c r="Q231" s="11" t="n"/>
      <c r="T231" t="inlineStr">
        <is>
          <t>DB empty, CSV 0 with no width</t>
        </is>
      </c>
      <c r="U231" s="14" t="n"/>
      <c r="V231" s="15" t="n"/>
      <c r="W231" s="15" t="n"/>
    </row>
    <row r="232">
      <c r="A232" t="n">
        <v>253</v>
      </c>
      <c r="B232" t="n">
        <v>19265</v>
      </c>
      <c r="C232" t="inlineStr">
        <is>
          <t>122147</t>
        </is>
      </c>
      <c r="D232" t="n">
        <v>129943</v>
      </c>
      <c r="E232" s="8" t="inlineStr">
        <is>
          <t>N2O</t>
        </is>
      </c>
      <c r="F232" t="inlineStr">
        <is>
          <t>Other Buffalo</t>
        </is>
      </c>
      <c r="G232" t="inlineStr">
        <is>
          <t>High-Productivity</t>
        </is>
      </c>
      <c r="H232" t="inlineStr">
        <is>
          <t>Tropical</t>
        </is>
      </c>
      <c r="I232" t="inlineStr">
        <is>
          <t>Moist</t>
        </is>
      </c>
      <c r="J232" t="inlineStr">
        <is>
          <t>Burned For Fuel</t>
        </is>
      </c>
      <c r="K232" t="inlineStr">
        <is>
          <t>value</t>
        </is>
      </c>
      <c r="L232" s="12" t="n">
        <v>0</v>
      </c>
      <c r="M232" s="10" t="n">
        <v>0</v>
      </c>
      <c r="N232" s="10" t="n">
        <v>0</v>
      </c>
      <c r="O232" s="13" t="n"/>
      <c r="P232" s="11" t="n"/>
      <c r="Q232" s="11" t="n"/>
      <c r="T232" t="inlineStr">
        <is>
          <t>DB empty, CSV 0 with no width</t>
        </is>
      </c>
      <c r="U232" s="14" t="n"/>
      <c r="V232" s="15" t="n"/>
      <c r="W232" s="15" t="n"/>
    </row>
    <row r="233">
      <c r="A233" t="n">
        <v>254</v>
      </c>
      <c r="B233" t="n">
        <v>19266</v>
      </c>
      <c r="C233" t="inlineStr">
        <is>
          <t>122161</t>
        </is>
      </c>
      <c r="D233" t="n">
        <v>129957</v>
      </c>
      <c r="E233" s="8" t="inlineStr">
        <is>
          <t>N2O</t>
        </is>
      </c>
      <c r="F233" t="inlineStr">
        <is>
          <t>Other Buffalo</t>
        </is>
      </c>
      <c r="G233" t="inlineStr">
        <is>
          <t>High-Productivity</t>
        </is>
      </c>
      <c r="H233" t="inlineStr">
        <is>
          <t>Tropical</t>
        </is>
      </c>
      <c r="I233" t="inlineStr">
        <is>
          <t>Dry</t>
        </is>
      </c>
      <c r="J233" t="inlineStr">
        <is>
          <t>Burned For Fuel</t>
        </is>
      </c>
      <c r="K233" t="inlineStr">
        <is>
          <t>value</t>
        </is>
      </c>
      <c r="L233" s="12" t="n">
        <v>0</v>
      </c>
      <c r="M233" s="10" t="n">
        <v>0</v>
      </c>
      <c r="N233" s="10" t="n">
        <v>0</v>
      </c>
      <c r="O233" s="13" t="n"/>
      <c r="P233" s="11" t="n"/>
      <c r="Q233" s="11" t="n"/>
      <c r="T233" t="inlineStr">
        <is>
          <t>DB empty, CSV 0 with no width</t>
        </is>
      </c>
      <c r="U233" s="14" t="n"/>
      <c r="V233" s="15" t="n"/>
      <c r="W233" s="15" t="n"/>
    </row>
    <row r="234">
      <c r="A234" t="n">
        <v>255</v>
      </c>
      <c r="B234" t="n">
        <v>19267</v>
      </c>
      <c r="C234" t="inlineStr">
        <is>
          <t>122175</t>
        </is>
      </c>
      <c r="D234" t="n">
        <v>129971</v>
      </c>
      <c r="E234" s="8" t="inlineStr">
        <is>
          <t>N2O</t>
        </is>
      </c>
      <c r="F234" t="inlineStr">
        <is>
          <t>Other Buffalo</t>
        </is>
      </c>
      <c r="G234" t="inlineStr">
        <is>
          <t>Low-Productivity</t>
        </is>
      </c>
      <c r="H234" t="inlineStr">
        <is>
          <t>Cool Temperate</t>
        </is>
      </c>
      <c r="I234" t="inlineStr">
        <is>
          <t>Moist</t>
        </is>
      </c>
      <c r="J234" t="inlineStr">
        <is>
          <t>Burned For Fuel</t>
        </is>
      </c>
      <c r="K234" t="inlineStr">
        <is>
          <t>value</t>
        </is>
      </c>
      <c r="L234" s="12" t="n">
        <v>0</v>
      </c>
      <c r="M234" s="10" t="n">
        <v>0</v>
      </c>
      <c r="N234" s="10" t="n">
        <v>0</v>
      </c>
      <c r="O234" s="13" t="n"/>
      <c r="P234" s="11" t="n"/>
      <c r="Q234" s="11" t="n"/>
      <c r="T234" t="inlineStr">
        <is>
          <t>DB empty, CSV 0 with no width</t>
        </is>
      </c>
      <c r="U234" s="14" t="n"/>
      <c r="V234" s="15" t="n"/>
      <c r="W234" s="15" t="n"/>
    </row>
    <row r="235">
      <c r="A235" t="n">
        <v>256</v>
      </c>
      <c r="B235" t="n">
        <v>19268</v>
      </c>
      <c r="C235" t="inlineStr">
        <is>
          <t>122189</t>
        </is>
      </c>
      <c r="D235" t="n">
        <v>129985</v>
      </c>
      <c r="E235" s="8" t="inlineStr">
        <is>
          <t>N2O</t>
        </is>
      </c>
      <c r="F235" t="inlineStr">
        <is>
          <t>Other Buffalo</t>
        </is>
      </c>
      <c r="G235" t="inlineStr">
        <is>
          <t>Low-Productivity</t>
        </is>
      </c>
      <c r="H235" t="inlineStr">
        <is>
          <t>Cool Temperate</t>
        </is>
      </c>
      <c r="I235" t="inlineStr">
        <is>
          <t>Dry</t>
        </is>
      </c>
      <c r="J235" t="inlineStr">
        <is>
          <t>Burned For Fuel</t>
        </is>
      </c>
      <c r="K235" t="inlineStr">
        <is>
          <t>value</t>
        </is>
      </c>
      <c r="L235" s="12" t="n">
        <v>0</v>
      </c>
      <c r="M235" s="10" t="n">
        <v>0</v>
      </c>
      <c r="N235" s="10" t="n">
        <v>0</v>
      </c>
      <c r="O235" s="13" t="n"/>
      <c r="P235" s="11" t="n"/>
      <c r="Q235" s="11" t="n"/>
      <c r="T235" t="inlineStr">
        <is>
          <t>DB empty, CSV 0 with no width</t>
        </is>
      </c>
      <c r="U235" s="14" t="n"/>
      <c r="V235" s="15" t="n"/>
      <c r="W235" s="15" t="n"/>
    </row>
    <row r="236">
      <c r="A236" t="n">
        <v>257</v>
      </c>
      <c r="B236" t="n">
        <v>19269</v>
      </c>
      <c r="C236" t="inlineStr">
        <is>
          <t>122203</t>
        </is>
      </c>
      <c r="D236" t="n">
        <v>129999</v>
      </c>
      <c r="E236" s="8" t="inlineStr">
        <is>
          <t>N2O</t>
        </is>
      </c>
      <c r="F236" t="inlineStr">
        <is>
          <t>Other Buffalo</t>
        </is>
      </c>
      <c r="G236" t="inlineStr">
        <is>
          <t>Low-Productivity</t>
        </is>
      </c>
      <c r="H236" t="inlineStr">
        <is>
          <t>Boreal</t>
        </is>
      </c>
      <c r="I236" t="inlineStr">
        <is>
          <t>Moist</t>
        </is>
      </c>
      <c r="J236" t="inlineStr">
        <is>
          <t>Burned For Fuel</t>
        </is>
      </c>
      <c r="K236" t="inlineStr">
        <is>
          <t>value</t>
        </is>
      </c>
      <c r="L236" s="12" t="n">
        <v>0</v>
      </c>
      <c r="M236" s="10" t="n">
        <v>0</v>
      </c>
      <c r="N236" s="10" t="n">
        <v>0</v>
      </c>
      <c r="O236" s="13" t="n"/>
      <c r="P236" s="11" t="n"/>
      <c r="Q236" s="11" t="n"/>
      <c r="T236" t="inlineStr">
        <is>
          <t>DB empty, CSV 0 with no width</t>
        </is>
      </c>
      <c r="U236" s="14" t="n"/>
      <c r="V236" s="15" t="n"/>
      <c r="W236" s="15" t="n"/>
    </row>
    <row r="237">
      <c r="A237" t="n">
        <v>258</v>
      </c>
      <c r="B237" t="n">
        <v>19270</v>
      </c>
      <c r="C237" t="inlineStr">
        <is>
          <t>122217</t>
        </is>
      </c>
      <c r="D237" t="n">
        <v>130013</v>
      </c>
      <c r="E237" s="8" t="inlineStr">
        <is>
          <t>N2O</t>
        </is>
      </c>
      <c r="F237" t="inlineStr">
        <is>
          <t>Other Buffalo</t>
        </is>
      </c>
      <c r="G237" t="inlineStr">
        <is>
          <t>Low-Productivity</t>
        </is>
      </c>
      <c r="H237" t="inlineStr">
        <is>
          <t>Boreal</t>
        </is>
      </c>
      <c r="I237" t="inlineStr">
        <is>
          <t>Dry</t>
        </is>
      </c>
      <c r="J237" t="inlineStr">
        <is>
          <t>Burned For Fuel</t>
        </is>
      </c>
      <c r="K237" t="inlineStr">
        <is>
          <t>value</t>
        </is>
      </c>
      <c r="L237" s="12" t="n">
        <v>0</v>
      </c>
      <c r="M237" s="10" t="n">
        <v>0</v>
      </c>
      <c r="N237" s="10" t="n">
        <v>0</v>
      </c>
      <c r="O237" s="13" t="n"/>
      <c r="P237" s="11" t="n"/>
      <c r="Q237" s="11" t="n"/>
      <c r="T237" t="inlineStr">
        <is>
          <t>DB empty, CSV 0 with no width</t>
        </is>
      </c>
      <c r="U237" s="14" t="n"/>
      <c r="V237" s="15" t="n"/>
      <c r="W237" s="15" t="n"/>
    </row>
    <row r="238">
      <c r="A238" t="n">
        <v>259</v>
      </c>
      <c r="B238" t="n">
        <v>19271</v>
      </c>
      <c r="C238" t="inlineStr">
        <is>
          <t>122231</t>
        </is>
      </c>
      <c r="D238" t="n">
        <v>130027</v>
      </c>
      <c r="E238" s="8" t="inlineStr">
        <is>
          <t>N2O</t>
        </is>
      </c>
      <c r="F238" t="inlineStr">
        <is>
          <t>Other Buffalo</t>
        </is>
      </c>
      <c r="G238" t="inlineStr">
        <is>
          <t>Low-Productivity</t>
        </is>
      </c>
      <c r="H238" t="inlineStr">
        <is>
          <t>Warm Temperate</t>
        </is>
      </c>
      <c r="I238" t="inlineStr">
        <is>
          <t>Moist</t>
        </is>
      </c>
      <c r="J238" t="inlineStr">
        <is>
          <t>Burned For Fuel</t>
        </is>
      </c>
      <c r="K238" t="inlineStr">
        <is>
          <t>value</t>
        </is>
      </c>
      <c r="L238" s="12" t="n">
        <v>0</v>
      </c>
      <c r="M238" s="10" t="n">
        <v>0</v>
      </c>
      <c r="N238" s="10" t="n">
        <v>0</v>
      </c>
      <c r="O238" s="13" t="n"/>
      <c r="P238" s="11" t="n"/>
      <c r="Q238" s="11" t="n"/>
      <c r="T238" t="inlineStr">
        <is>
          <t>DB empty, CSV 0 with no width</t>
        </is>
      </c>
      <c r="U238" s="14" t="n"/>
      <c r="V238" s="15" t="n"/>
      <c r="W238" s="15" t="n"/>
    </row>
    <row r="239">
      <c r="A239" t="n">
        <v>260</v>
      </c>
      <c r="B239" t="n">
        <v>19272</v>
      </c>
      <c r="C239" t="inlineStr">
        <is>
          <t>122245</t>
        </is>
      </c>
      <c r="D239" t="n">
        <v>130041</v>
      </c>
      <c r="E239" s="8" t="inlineStr">
        <is>
          <t>N2O</t>
        </is>
      </c>
      <c r="F239" t="inlineStr">
        <is>
          <t>Other Buffalo</t>
        </is>
      </c>
      <c r="G239" t="inlineStr">
        <is>
          <t>Low-Productivity</t>
        </is>
      </c>
      <c r="H239" t="inlineStr">
        <is>
          <t>Warm Temperate</t>
        </is>
      </c>
      <c r="I239" t="inlineStr">
        <is>
          <t>Dry</t>
        </is>
      </c>
      <c r="J239" t="inlineStr">
        <is>
          <t>Burned For Fuel</t>
        </is>
      </c>
      <c r="K239" t="inlineStr">
        <is>
          <t>value</t>
        </is>
      </c>
      <c r="L239" s="12" t="n">
        <v>0</v>
      </c>
      <c r="M239" s="10" t="n">
        <v>0</v>
      </c>
      <c r="N239" s="10" t="n">
        <v>0</v>
      </c>
      <c r="O239" s="13" t="n"/>
      <c r="P239" s="11" t="n"/>
      <c r="Q239" s="11" t="n"/>
      <c r="T239" t="inlineStr">
        <is>
          <t>DB empty, CSV 0 with no width</t>
        </is>
      </c>
      <c r="U239" s="14" t="n"/>
      <c r="V239" s="15" t="n"/>
      <c r="W239" s="15" t="n"/>
    </row>
    <row r="240">
      <c r="A240" t="n">
        <v>261</v>
      </c>
      <c r="B240" t="n">
        <v>19273</v>
      </c>
      <c r="C240" t="inlineStr">
        <is>
          <t>122259</t>
        </is>
      </c>
      <c r="D240" t="n">
        <v>130055</v>
      </c>
      <c r="E240" s="8" t="inlineStr">
        <is>
          <t>N2O</t>
        </is>
      </c>
      <c r="F240" t="inlineStr">
        <is>
          <t>Other Buffalo</t>
        </is>
      </c>
      <c r="G240" t="inlineStr">
        <is>
          <t>Low-Productivity</t>
        </is>
      </c>
      <c r="H240" t="inlineStr">
        <is>
          <t>Tropical Montane</t>
        </is>
      </c>
      <c r="I240" t="inlineStr">
        <is>
          <t>Dry</t>
        </is>
      </c>
      <c r="J240" t="inlineStr">
        <is>
          <t>Burned For Fuel</t>
        </is>
      </c>
      <c r="K240" t="inlineStr">
        <is>
          <t>value</t>
        </is>
      </c>
      <c r="L240" s="12" t="n">
        <v>0</v>
      </c>
      <c r="M240" s="10" t="n">
        <v>0</v>
      </c>
      <c r="N240" s="10" t="n">
        <v>0</v>
      </c>
      <c r="O240" s="13" t="n"/>
      <c r="P240" s="11" t="n"/>
      <c r="Q240" s="11" t="n"/>
      <c r="T240" t="inlineStr">
        <is>
          <t>DB empty, CSV 0 with no width</t>
        </is>
      </c>
      <c r="U240" s="14" t="n"/>
      <c r="V240" s="15" t="n"/>
      <c r="W240" s="15" t="n"/>
    </row>
    <row r="241">
      <c r="A241" t="n">
        <v>262</v>
      </c>
      <c r="B241" t="n">
        <v>19274</v>
      </c>
      <c r="C241" t="inlineStr">
        <is>
          <t>122273</t>
        </is>
      </c>
      <c r="D241" t="n">
        <v>130069</v>
      </c>
      <c r="E241" s="8" t="inlineStr">
        <is>
          <t>N2O</t>
        </is>
      </c>
      <c r="F241" t="inlineStr">
        <is>
          <t>Other Buffalo</t>
        </is>
      </c>
      <c r="G241" t="inlineStr">
        <is>
          <t>Low-Productivity</t>
        </is>
      </c>
      <c r="H241" t="inlineStr">
        <is>
          <t>Tropical</t>
        </is>
      </c>
      <c r="I241" t="inlineStr">
        <is>
          <t>Wet</t>
        </is>
      </c>
      <c r="J241" t="inlineStr">
        <is>
          <t>Burned For Fuel</t>
        </is>
      </c>
      <c r="K241" t="inlineStr">
        <is>
          <t>value</t>
        </is>
      </c>
      <c r="L241" s="12" t="n">
        <v>0</v>
      </c>
      <c r="M241" s="10" t="n">
        <v>0</v>
      </c>
      <c r="N241" s="10" t="n">
        <v>0</v>
      </c>
      <c r="O241" s="13" t="n"/>
      <c r="P241" s="11" t="n"/>
      <c r="Q241" s="11" t="n"/>
      <c r="T241" t="inlineStr">
        <is>
          <t>DB empty, CSV 0 with no width</t>
        </is>
      </c>
      <c r="U241" s="14" t="n"/>
      <c r="V241" s="15" t="n"/>
      <c r="W241" s="15" t="n"/>
    </row>
    <row r="242">
      <c r="A242" t="n">
        <v>263</v>
      </c>
      <c r="B242" t="n">
        <v>19275</v>
      </c>
      <c r="C242" t="inlineStr">
        <is>
          <t>122287</t>
        </is>
      </c>
      <c r="D242" t="n">
        <v>130083</v>
      </c>
      <c r="E242" s="8" t="inlineStr">
        <is>
          <t>N2O</t>
        </is>
      </c>
      <c r="F242" t="inlineStr">
        <is>
          <t>Other Buffalo</t>
        </is>
      </c>
      <c r="G242" t="inlineStr">
        <is>
          <t>Low-Productivity</t>
        </is>
      </c>
      <c r="H242" t="inlineStr">
        <is>
          <t>Tropical</t>
        </is>
      </c>
      <c r="I242" t="inlineStr">
        <is>
          <t>Moist</t>
        </is>
      </c>
      <c r="J242" t="inlineStr">
        <is>
          <t>Burned For Fuel</t>
        </is>
      </c>
      <c r="K242" t="inlineStr">
        <is>
          <t>value</t>
        </is>
      </c>
      <c r="L242" s="12" t="n">
        <v>0</v>
      </c>
      <c r="M242" s="10" t="n">
        <v>0</v>
      </c>
      <c r="N242" s="10" t="n">
        <v>0</v>
      </c>
      <c r="O242" s="13" t="n"/>
      <c r="P242" s="11" t="n"/>
      <c r="Q242" s="11" t="n"/>
      <c r="T242" t="inlineStr">
        <is>
          <t>DB empty, CSV 0 with no width</t>
        </is>
      </c>
      <c r="U242" s="14" t="n"/>
      <c r="V242" s="15" t="n"/>
      <c r="W242" s="15" t="n"/>
    </row>
    <row r="243">
      <c r="A243" t="n">
        <v>264</v>
      </c>
      <c r="B243" t="n">
        <v>19276</v>
      </c>
      <c r="C243" t="inlineStr">
        <is>
          <t>122301</t>
        </is>
      </c>
      <c r="D243" t="n">
        <v>130097</v>
      </c>
      <c r="E243" s="8" t="inlineStr">
        <is>
          <t>N2O</t>
        </is>
      </c>
      <c r="F243" t="inlineStr">
        <is>
          <t>Other Buffalo</t>
        </is>
      </c>
      <c r="G243" t="inlineStr">
        <is>
          <t>Low-Productivity</t>
        </is>
      </c>
      <c r="H243" t="inlineStr">
        <is>
          <t>Tropical</t>
        </is>
      </c>
      <c r="I243" t="inlineStr">
        <is>
          <t>Dry</t>
        </is>
      </c>
      <c r="J243" t="inlineStr">
        <is>
          <t>Burned For Fuel</t>
        </is>
      </c>
      <c r="K243" t="inlineStr">
        <is>
          <t>value</t>
        </is>
      </c>
      <c r="L243" s="12" t="n">
        <v>0</v>
      </c>
      <c r="M243" s="10" t="n">
        <v>0</v>
      </c>
      <c r="N243" s="10" t="n">
        <v>0</v>
      </c>
      <c r="O243" s="13" t="n"/>
      <c r="P243" s="11" t="n"/>
      <c r="Q243" s="11" t="n"/>
      <c r="T243" t="inlineStr">
        <is>
          <t>DB empty, CSV 0 with no width</t>
        </is>
      </c>
      <c r="U243" s="14" t="n"/>
      <c r="V243" s="15" t="n"/>
      <c r="W243" s="15" t="n"/>
    </row>
    <row r="244">
      <c r="A244" t="n">
        <v>265</v>
      </c>
      <c r="B244" t="n">
        <v>19277</v>
      </c>
      <c r="C244" t="inlineStr">
        <is>
          <t>122315</t>
        </is>
      </c>
      <c r="D244" t="n">
        <v>130111</v>
      </c>
      <c r="E244" s="8" t="inlineStr">
        <is>
          <t>N2O</t>
        </is>
      </c>
      <c r="F244" t="inlineStr">
        <is>
          <t>Growing Swine</t>
        </is>
      </c>
      <c r="G244" t="inlineStr">
        <is>
          <t>High-Productivity</t>
        </is>
      </c>
      <c r="H244" t="inlineStr">
        <is>
          <t>Cool Temperate</t>
        </is>
      </c>
      <c r="I244" t="inlineStr">
        <is>
          <t>Moist</t>
        </is>
      </c>
      <c r="J244" t="inlineStr">
        <is>
          <t>Burned For Fuel</t>
        </is>
      </c>
      <c r="K244" t="inlineStr">
        <is>
          <t>value</t>
        </is>
      </c>
      <c r="L244" s="12" t="n">
        <v>0</v>
      </c>
      <c r="M244" s="10" t="n">
        <v>0</v>
      </c>
      <c r="N244" s="10" t="n">
        <v>0</v>
      </c>
      <c r="O244" s="13" t="n"/>
      <c r="P244" s="11" t="n"/>
      <c r="Q244" s="11" t="n"/>
      <c r="T244" t="inlineStr">
        <is>
          <t>DB empty, CSV 0 with no width</t>
        </is>
      </c>
      <c r="U244" s="14" t="n"/>
      <c r="V244" s="15" t="n"/>
      <c r="W244" s="15" t="n"/>
    </row>
    <row r="245">
      <c r="A245" t="n">
        <v>266</v>
      </c>
      <c r="B245" t="n">
        <v>19278</v>
      </c>
      <c r="C245" t="inlineStr">
        <is>
          <t>122329</t>
        </is>
      </c>
      <c r="D245" t="n">
        <v>130125</v>
      </c>
      <c r="E245" s="8" t="inlineStr">
        <is>
          <t>N2O</t>
        </is>
      </c>
      <c r="F245" t="inlineStr">
        <is>
          <t>Growing Swine</t>
        </is>
      </c>
      <c r="G245" t="inlineStr">
        <is>
          <t>High-Productivity</t>
        </is>
      </c>
      <c r="H245" t="inlineStr">
        <is>
          <t>Cool Temperate</t>
        </is>
      </c>
      <c r="I245" t="inlineStr">
        <is>
          <t>Dry</t>
        </is>
      </c>
      <c r="J245" t="inlineStr">
        <is>
          <t>Burned For Fuel</t>
        </is>
      </c>
      <c r="K245" t="inlineStr">
        <is>
          <t>value</t>
        </is>
      </c>
      <c r="L245" s="12" t="n">
        <v>0</v>
      </c>
      <c r="M245" s="10" t="n">
        <v>0</v>
      </c>
      <c r="N245" s="10" t="n">
        <v>0</v>
      </c>
      <c r="O245" s="13" t="n"/>
      <c r="P245" s="11" t="n"/>
      <c r="Q245" s="11" t="n"/>
      <c r="T245" t="inlineStr">
        <is>
          <t>DB empty, CSV 0 with no width</t>
        </is>
      </c>
      <c r="U245" s="14" t="n"/>
      <c r="V245" s="15" t="n"/>
      <c r="W245" s="15" t="n"/>
    </row>
    <row r="246">
      <c r="A246" t="n">
        <v>267</v>
      </c>
      <c r="B246" t="n">
        <v>19279</v>
      </c>
      <c r="C246" t="inlineStr">
        <is>
          <t>122343</t>
        </is>
      </c>
      <c r="D246" t="n">
        <v>130139</v>
      </c>
      <c r="E246" s="8" t="inlineStr">
        <is>
          <t>N2O</t>
        </is>
      </c>
      <c r="F246" t="inlineStr">
        <is>
          <t>Growing Swine</t>
        </is>
      </c>
      <c r="G246" t="inlineStr">
        <is>
          <t>High-Productivity</t>
        </is>
      </c>
      <c r="H246" t="inlineStr">
        <is>
          <t>Boreal</t>
        </is>
      </c>
      <c r="I246" t="inlineStr">
        <is>
          <t>Moist</t>
        </is>
      </c>
      <c r="J246" t="inlineStr">
        <is>
          <t>Burned For Fuel</t>
        </is>
      </c>
      <c r="K246" t="inlineStr">
        <is>
          <t>value</t>
        </is>
      </c>
      <c r="L246" s="12" t="n">
        <v>0</v>
      </c>
      <c r="M246" s="10" t="n">
        <v>0</v>
      </c>
      <c r="N246" s="10" t="n">
        <v>0</v>
      </c>
      <c r="O246" s="13" t="n"/>
      <c r="P246" s="11" t="n"/>
      <c r="Q246" s="11" t="n"/>
      <c r="T246" t="inlineStr">
        <is>
          <t>DB empty, CSV 0 with no width</t>
        </is>
      </c>
      <c r="U246" s="14" t="n"/>
      <c r="V246" s="15" t="n"/>
      <c r="W246" s="15" t="n"/>
    </row>
    <row r="247">
      <c r="A247" t="n">
        <v>268</v>
      </c>
      <c r="B247" t="n">
        <v>19280</v>
      </c>
      <c r="C247" t="inlineStr">
        <is>
          <t>122357</t>
        </is>
      </c>
      <c r="D247" t="n">
        <v>130153</v>
      </c>
      <c r="E247" s="8" t="inlineStr">
        <is>
          <t>N2O</t>
        </is>
      </c>
      <c r="F247" t="inlineStr">
        <is>
          <t>Growing Swine</t>
        </is>
      </c>
      <c r="G247" t="inlineStr">
        <is>
          <t>High-Productivity</t>
        </is>
      </c>
      <c r="H247" t="inlineStr">
        <is>
          <t>Boreal</t>
        </is>
      </c>
      <c r="I247" t="inlineStr">
        <is>
          <t>Dry</t>
        </is>
      </c>
      <c r="J247" t="inlineStr">
        <is>
          <t>Burned For Fuel</t>
        </is>
      </c>
      <c r="K247" t="inlineStr">
        <is>
          <t>value</t>
        </is>
      </c>
      <c r="L247" s="12" t="n">
        <v>0</v>
      </c>
      <c r="M247" s="10" t="n">
        <v>0</v>
      </c>
      <c r="N247" s="10" t="n">
        <v>0</v>
      </c>
      <c r="O247" s="13" t="n"/>
      <c r="P247" s="11" t="n"/>
      <c r="Q247" s="11" t="n"/>
      <c r="T247" t="inlineStr">
        <is>
          <t>DB empty, CSV 0 with no width</t>
        </is>
      </c>
      <c r="U247" s="14" t="n"/>
      <c r="V247" s="15" t="n"/>
      <c r="W247" s="15" t="n"/>
    </row>
    <row r="248">
      <c r="A248" t="n">
        <v>269</v>
      </c>
      <c r="B248" t="n">
        <v>19281</v>
      </c>
      <c r="C248" t="inlineStr">
        <is>
          <t>122371</t>
        </is>
      </c>
      <c r="D248" t="n">
        <v>130167</v>
      </c>
      <c r="E248" s="8" t="inlineStr">
        <is>
          <t>N2O</t>
        </is>
      </c>
      <c r="F248" t="inlineStr">
        <is>
          <t>Growing Swine</t>
        </is>
      </c>
      <c r="G248" t="inlineStr">
        <is>
          <t>High-Productivity</t>
        </is>
      </c>
      <c r="H248" t="inlineStr">
        <is>
          <t>Warm Temperate</t>
        </is>
      </c>
      <c r="I248" t="inlineStr">
        <is>
          <t>Moist</t>
        </is>
      </c>
      <c r="J248" t="inlineStr">
        <is>
          <t>Burned For Fuel</t>
        </is>
      </c>
      <c r="K248" t="inlineStr">
        <is>
          <t>value</t>
        </is>
      </c>
      <c r="L248" s="12" t="n">
        <v>0</v>
      </c>
      <c r="M248" s="10" t="n">
        <v>0</v>
      </c>
      <c r="N248" s="10" t="n">
        <v>0</v>
      </c>
      <c r="O248" s="13" t="n"/>
      <c r="P248" s="11" t="n"/>
      <c r="Q248" s="11" t="n"/>
      <c r="T248" t="inlineStr">
        <is>
          <t>DB empty, CSV 0 with no width</t>
        </is>
      </c>
      <c r="U248" s="14" t="n"/>
      <c r="V248" s="15" t="n"/>
      <c r="W248" s="15" t="n"/>
    </row>
    <row r="249">
      <c r="A249" t="n">
        <v>270</v>
      </c>
      <c r="B249" t="n">
        <v>19282</v>
      </c>
      <c r="C249" t="inlineStr">
        <is>
          <t>122385</t>
        </is>
      </c>
      <c r="D249" t="n">
        <v>130181</v>
      </c>
      <c r="E249" s="8" t="inlineStr">
        <is>
          <t>N2O</t>
        </is>
      </c>
      <c r="F249" t="inlineStr">
        <is>
          <t>Growing Swine</t>
        </is>
      </c>
      <c r="G249" t="inlineStr">
        <is>
          <t>High-Productivity</t>
        </is>
      </c>
      <c r="H249" t="inlineStr">
        <is>
          <t>Warm Temperate</t>
        </is>
      </c>
      <c r="I249" t="inlineStr">
        <is>
          <t>Dry</t>
        </is>
      </c>
      <c r="J249" t="inlineStr">
        <is>
          <t>Burned For Fuel</t>
        </is>
      </c>
      <c r="K249" t="inlineStr">
        <is>
          <t>value</t>
        </is>
      </c>
      <c r="L249" s="12" t="n">
        <v>0</v>
      </c>
      <c r="M249" s="10" t="n">
        <v>0</v>
      </c>
      <c r="N249" s="10" t="n">
        <v>0</v>
      </c>
      <c r="O249" s="13" t="n"/>
      <c r="P249" s="11" t="n"/>
      <c r="Q249" s="11" t="n"/>
      <c r="T249" t="inlineStr">
        <is>
          <t>DB empty, CSV 0 with no width</t>
        </is>
      </c>
      <c r="U249" s="14" t="n"/>
      <c r="V249" s="15" t="n"/>
      <c r="W249" s="15" t="n"/>
    </row>
    <row r="250">
      <c r="A250" t="n">
        <v>271</v>
      </c>
      <c r="B250" t="n">
        <v>19283</v>
      </c>
      <c r="C250" t="inlineStr">
        <is>
          <t>122399</t>
        </is>
      </c>
      <c r="D250" t="n">
        <v>130195</v>
      </c>
      <c r="E250" s="8" t="inlineStr">
        <is>
          <t>N2O</t>
        </is>
      </c>
      <c r="F250" t="inlineStr">
        <is>
          <t>Growing Swine</t>
        </is>
      </c>
      <c r="G250" t="inlineStr">
        <is>
          <t>High-Productivity</t>
        </is>
      </c>
      <c r="H250" t="inlineStr">
        <is>
          <t>Tropical Montane</t>
        </is>
      </c>
      <c r="I250" t="inlineStr">
        <is>
          <t>Dry</t>
        </is>
      </c>
      <c r="J250" t="inlineStr">
        <is>
          <t>Burned For Fuel</t>
        </is>
      </c>
      <c r="K250" t="inlineStr">
        <is>
          <t>value</t>
        </is>
      </c>
      <c r="L250" s="12" t="n">
        <v>0</v>
      </c>
      <c r="M250" s="10" t="n">
        <v>0</v>
      </c>
      <c r="N250" s="10" t="n">
        <v>0</v>
      </c>
      <c r="O250" s="13" t="n"/>
      <c r="P250" s="11" t="n"/>
      <c r="Q250" s="11" t="n"/>
      <c r="T250" t="inlineStr">
        <is>
          <t>DB empty, CSV 0 with no width</t>
        </is>
      </c>
      <c r="U250" s="14" t="n"/>
      <c r="V250" s="15" t="n"/>
      <c r="W250" s="15" t="n"/>
    </row>
    <row r="251">
      <c r="A251" t="n">
        <v>272</v>
      </c>
      <c r="B251" t="n">
        <v>19284</v>
      </c>
      <c r="C251" t="inlineStr">
        <is>
          <t>122413</t>
        </is>
      </c>
      <c r="D251" t="n">
        <v>130209</v>
      </c>
      <c r="E251" s="8" t="inlineStr">
        <is>
          <t>N2O</t>
        </is>
      </c>
      <c r="F251" t="inlineStr">
        <is>
          <t>Growing Swine</t>
        </is>
      </c>
      <c r="G251" t="inlineStr">
        <is>
          <t>High-Productivity</t>
        </is>
      </c>
      <c r="H251" t="inlineStr">
        <is>
          <t>Tropical</t>
        </is>
      </c>
      <c r="I251" t="inlineStr">
        <is>
          <t>Wet</t>
        </is>
      </c>
      <c r="J251" t="inlineStr">
        <is>
          <t>Burned For Fuel</t>
        </is>
      </c>
      <c r="K251" t="inlineStr">
        <is>
          <t>value</t>
        </is>
      </c>
      <c r="L251" s="12" t="n">
        <v>0</v>
      </c>
      <c r="M251" s="10" t="n">
        <v>0</v>
      </c>
      <c r="N251" s="10" t="n">
        <v>0</v>
      </c>
      <c r="O251" s="13" t="n"/>
      <c r="P251" s="11" t="n"/>
      <c r="Q251" s="11" t="n"/>
      <c r="T251" t="inlineStr">
        <is>
          <t>DB empty, CSV 0 with no width</t>
        </is>
      </c>
      <c r="U251" s="14" t="n"/>
      <c r="V251" s="15" t="n"/>
      <c r="W251" s="15" t="n"/>
    </row>
    <row r="252">
      <c r="A252" t="n">
        <v>273</v>
      </c>
      <c r="B252" t="n">
        <v>19285</v>
      </c>
      <c r="C252" t="inlineStr">
        <is>
          <t>122427</t>
        </is>
      </c>
      <c r="D252" t="n">
        <v>130223</v>
      </c>
      <c r="E252" s="8" t="inlineStr">
        <is>
          <t>N2O</t>
        </is>
      </c>
      <c r="F252" t="inlineStr">
        <is>
          <t>Growing Swine</t>
        </is>
      </c>
      <c r="G252" t="inlineStr">
        <is>
          <t>High-Productivity</t>
        </is>
      </c>
      <c r="H252" t="inlineStr">
        <is>
          <t>Tropical</t>
        </is>
      </c>
      <c r="I252" t="inlineStr">
        <is>
          <t>Moist</t>
        </is>
      </c>
      <c r="J252" t="inlineStr">
        <is>
          <t>Burned For Fuel</t>
        </is>
      </c>
      <c r="K252" t="inlineStr">
        <is>
          <t>value</t>
        </is>
      </c>
      <c r="L252" s="12" t="n">
        <v>0</v>
      </c>
      <c r="M252" s="10" t="n">
        <v>0</v>
      </c>
      <c r="N252" s="10" t="n">
        <v>0</v>
      </c>
      <c r="O252" s="13" t="n"/>
      <c r="P252" s="11" t="n"/>
      <c r="Q252" s="11" t="n"/>
      <c r="T252" t="inlineStr">
        <is>
          <t>DB empty, CSV 0 with no width</t>
        </is>
      </c>
      <c r="U252" s="14" t="n"/>
      <c r="V252" s="15" t="n"/>
      <c r="W252" s="15" t="n"/>
    </row>
    <row r="253">
      <c r="A253" t="n">
        <v>274</v>
      </c>
      <c r="B253" t="n">
        <v>19286</v>
      </c>
      <c r="C253" t="inlineStr">
        <is>
          <t>122441</t>
        </is>
      </c>
      <c r="D253" t="n">
        <v>130237</v>
      </c>
      <c r="E253" s="8" t="inlineStr">
        <is>
          <t>N2O</t>
        </is>
      </c>
      <c r="F253" t="inlineStr">
        <is>
          <t>Growing Swine</t>
        </is>
      </c>
      <c r="G253" t="inlineStr">
        <is>
          <t>High-Productivity</t>
        </is>
      </c>
      <c r="H253" t="inlineStr">
        <is>
          <t>Tropical</t>
        </is>
      </c>
      <c r="I253" t="inlineStr">
        <is>
          <t>Dry</t>
        </is>
      </c>
      <c r="J253" t="inlineStr">
        <is>
          <t>Burned For Fuel</t>
        </is>
      </c>
      <c r="K253" t="inlineStr">
        <is>
          <t>value</t>
        </is>
      </c>
      <c r="L253" s="12" t="n">
        <v>0</v>
      </c>
      <c r="M253" s="10" t="n">
        <v>0</v>
      </c>
      <c r="N253" s="10" t="n">
        <v>0</v>
      </c>
      <c r="O253" s="13" t="n"/>
      <c r="P253" s="11" t="n"/>
      <c r="Q253" s="11" t="n"/>
      <c r="T253" t="inlineStr">
        <is>
          <t>DB empty, CSV 0 with no width</t>
        </is>
      </c>
      <c r="U253" s="14" t="n"/>
      <c r="V253" s="15" t="n"/>
      <c r="W253" s="15" t="n"/>
    </row>
    <row r="254">
      <c r="A254" t="n">
        <v>275</v>
      </c>
      <c r="B254" t="n">
        <v>19287</v>
      </c>
      <c r="C254" t="inlineStr">
        <is>
          <t>122455</t>
        </is>
      </c>
      <c r="D254" t="n">
        <v>130251</v>
      </c>
      <c r="E254" s="8" t="inlineStr">
        <is>
          <t>N2O</t>
        </is>
      </c>
      <c r="F254" t="inlineStr">
        <is>
          <t>Growing Swine</t>
        </is>
      </c>
      <c r="G254" t="inlineStr">
        <is>
          <t>Low-Productivity</t>
        </is>
      </c>
      <c r="H254" t="inlineStr">
        <is>
          <t>Cool Temperate</t>
        </is>
      </c>
      <c r="I254" t="inlineStr">
        <is>
          <t>Moist</t>
        </is>
      </c>
      <c r="J254" t="inlineStr">
        <is>
          <t>Burned For Fuel</t>
        </is>
      </c>
      <c r="K254" t="inlineStr">
        <is>
          <t>value</t>
        </is>
      </c>
      <c r="L254" s="12" t="n">
        <v>0</v>
      </c>
      <c r="M254" s="10" t="n">
        <v>0</v>
      </c>
      <c r="N254" s="10" t="n">
        <v>0</v>
      </c>
      <c r="O254" s="13" t="n"/>
      <c r="P254" s="11" t="n"/>
      <c r="Q254" s="11" t="n"/>
      <c r="T254" t="inlineStr">
        <is>
          <t>DB empty, CSV 0 with no width</t>
        </is>
      </c>
      <c r="U254" s="14" t="n"/>
      <c r="V254" s="15" t="n"/>
      <c r="W254" s="15" t="n"/>
    </row>
    <row r="255">
      <c r="A255" t="n">
        <v>276</v>
      </c>
      <c r="B255" t="n">
        <v>19288</v>
      </c>
      <c r="C255" t="inlineStr">
        <is>
          <t>122469</t>
        </is>
      </c>
      <c r="D255" t="n">
        <v>130265</v>
      </c>
      <c r="E255" s="8" t="inlineStr">
        <is>
          <t>N2O</t>
        </is>
      </c>
      <c r="F255" t="inlineStr">
        <is>
          <t>Growing Swine</t>
        </is>
      </c>
      <c r="G255" t="inlineStr">
        <is>
          <t>Low-Productivity</t>
        </is>
      </c>
      <c r="H255" t="inlineStr">
        <is>
          <t>Cool Temperate</t>
        </is>
      </c>
      <c r="I255" t="inlineStr">
        <is>
          <t>Dry</t>
        </is>
      </c>
      <c r="J255" t="inlineStr">
        <is>
          <t>Burned For Fuel</t>
        </is>
      </c>
      <c r="K255" t="inlineStr">
        <is>
          <t>value</t>
        </is>
      </c>
      <c r="L255" s="12" t="n">
        <v>0</v>
      </c>
      <c r="M255" s="10" t="n">
        <v>0</v>
      </c>
      <c r="N255" s="10" t="n">
        <v>0</v>
      </c>
      <c r="O255" s="13" t="n"/>
      <c r="P255" s="11" t="n"/>
      <c r="Q255" s="11" t="n"/>
      <c r="T255" t="inlineStr">
        <is>
          <t>DB empty, CSV 0 with no width</t>
        </is>
      </c>
      <c r="U255" s="14" t="n"/>
      <c r="V255" s="15" t="n"/>
      <c r="W255" s="15" t="n"/>
    </row>
    <row r="256">
      <c r="A256" t="n">
        <v>277</v>
      </c>
      <c r="B256" t="n">
        <v>19289</v>
      </c>
      <c r="C256" t="inlineStr">
        <is>
          <t>122483</t>
        </is>
      </c>
      <c r="D256" t="n">
        <v>130279</v>
      </c>
      <c r="E256" s="8" t="inlineStr">
        <is>
          <t>N2O</t>
        </is>
      </c>
      <c r="F256" t="inlineStr">
        <is>
          <t>Growing Swine</t>
        </is>
      </c>
      <c r="G256" t="inlineStr">
        <is>
          <t>Low-Productivity</t>
        </is>
      </c>
      <c r="H256" t="inlineStr">
        <is>
          <t>Boreal</t>
        </is>
      </c>
      <c r="I256" t="inlineStr">
        <is>
          <t>Moist</t>
        </is>
      </c>
      <c r="J256" t="inlineStr">
        <is>
          <t>Burned For Fuel</t>
        </is>
      </c>
      <c r="K256" t="inlineStr">
        <is>
          <t>value</t>
        </is>
      </c>
      <c r="L256" s="12" t="n">
        <v>0</v>
      </c>
      <c r="M256" s="10" t="n">
        <v>0</v>
      </c>
      <c r="N256" s="10" t="n">
        <v>0</v>
      </c>
      <c r="O256" s="13" t="n"/>
      <c r="P256" s="11" t="n"/>
      <c r="Q256" s="11" t="n"/>
      <c r="T256" t="inlineStr">
        <is>
          <t>DB empty, CSV 0 with no width</t>
        </is>
      </c>
      <c r="U256" s="14" t="n"/>
      <c r="V256" s="15" t="n"/>
      <c r="W256" s="15" t="n"/>
    </row>
    <row r="257">
      <c r="A257" t="n">
        <v>278</v>
      </c>
      <c r="B257" t="n">
        <v>19290</v>
      </c>
      <c r="C257" t="inlineStr">
        <is>
          <t>122497</t>
        </is>
      </c>
      <c r="D257" t="n">
        <v>130293</v>
      </c>
      <c r="E257" s="8" t="inlineStr">
        <is>
          <t>N2O</t>
        </is>
      </c>
      <c r="F257" t="inlineStr">
        <is>
          <t>Growing Swine</t>
        </is>
      </c>
      <c r="G257" t="inlineStr">
        <is>
          <t>Low-Productivity</t>
        </is>
      </c>
      <c r="H257" t="inlineStr">
        <is>
          <t>Boreal</t>
        </is>
      </c>
      <c r="I257" t="inlineStr">
        <is>
          <t>Dry</t>
        </is>
      </c>
      <c r="J257" t="inlineStr">
        <is>
          <t>Burned For Fuel</t>
        </is>
      </c>
      <c r="K257" t="inlineStr">
        <is>
          <t>value</t>
        </is>
      </c>
      <c r="L257" s="12" t="n">
        <v>0</v>
      </c>
      <c r="M257" s="10" t="n">
        <v>0</v>
      </c>
      <c r="N257" s="10" t="n">
        <v>0</v>
      </c>
      <c r="O257" s="13" t="n"/>
      <c r="P257" s="11" t="n"/>
      <c r="Q257" s="11" t="n"/>
      <c r="T257" t="inlineStr">
        <is>
          <t>DB empty, CSV 0 with no width</t>
        </is>
      </c>
      <c r="U257" s="14" t="n"/>
      <c r="V257" s="15" t="n"/>
      <c r="W257" s="15" t="n"/>
    </row>
    <row r="258">
      <c r="A258" t="n">
        <v>279</v>
      </c>
      <c r="B258" t="n">
        <v>19291</v>
      </c>
      <c r="C258" t="inlineStr">
        <is>
          <t>122511</t>
        </is>
      </c>
      <c r="D258" t="n">
        <v>130307</v>
      </c>
      <c r="E258" s="8" t="inlineStr">
        <is>
          <t>N2O</t>
        </is>
      </c>
      <c r="F258" t="inlineStr">
        <is>
          <t>Growing Swine</t>
        </is>
      </c>
      <c r="G258" t="inlineStr">
        <is>
          <t>Low-Productivity</t>
        </is>
      </c>
      <c r="H258" t="inlineStr">
        <is>
          <t>Warm Temperate</t>
        </is>
      </c>
      <c r="I258" t="inlineStr">
        <is>
          <t>Moist</t>
        </is>
      </c>
      <c r="J258" t="inlineStr">
        <is>
          <t>Burned For Fuel</t>
        </is>
      </c>
      <c r="K258" t="inlineStr">
        <is>
          <t>value</t>
        </is>
      </c>
      <c r="L258" s="12" t="n">
        <v>0</v>
      </c>
      <c r="M258" s="10" t="n">
        <v>0</v>
      </c>
      <c r="N258" s="10" t="n">
        <v>0</v>
      </c>
      <c r="O258" s="13" t="n"/>
      <c r="P258" s="11" t="n"/>
      <c r="Q258" s="11" t="n"/>
      <c r="T258" t="inlineStr">
        <is>
          <t>DB empty, CSV 0 with no width</t>
        </is>
      </c>
      <c r="U258" s="14" t="n"/>
      <c r="V258" s="15" t="n"/>
      <c r="W258" s="15" t="n"/>
    </row>
    <row r="259">
      <c r="A259" t="n">
        <v>280</v>
      </c>
      <c r="B259" t="n">
        <v>19292</v>
      </c>
      <c r="C259" t="inlineStr">
        <is>
          <t>122525</t>
        </is>
      </c>
      <c r="D259" t="n">
        <v>130321</v>
      </c>
      <c r="E259" s="8" t="inlineStr">
        <is>
          <t>N2O</t>
        </is>
      </c>
      <c r="F259" t="inlineStr">
        <is>
          <t>Growing Swine</t>
        </is>
      </c>
      <c r="G259" t="inlineStr">
        <is>
          <t>Low-Productivity</t>
        </is>
      </c>
      <c r="H259" t="inlineStr">
        <is>
          <t>Warm Temperate</t>
        </is>
      </c>
      <c r="I259" t="inlineStr">
        <is>
          <t>Dry</t>
        </is>
      </c>
      <c r="J259" t="inlineStr">
        <is>
          <t>Burned For Fuel</t>
        </is>
      </c>
      <c r="K259" t="inlineStr">
        <is>
          <t>value</t>
        </is>
      </c>
      <c r="L259" s="12" t="n">
        <v>0</v>
      </c>
      <c r="M259" s="10" t="n">
        <v>0</v>
      </c>
      <c r="N259" s="10" t="n">
        <v>0</v>
      </c>
      <c r="O259" s="13" t="n"/>
      <c r="P259" s="11" t="n"/>
      <c r="Q259" s="11" t="n"/>
      <c r="T259" t="inlineStr">
        <is>
          <t>DB empty, CSV 0 with no width</t>
        </is>
      </c>
      <c r="U259" s="14" t="n"/>
      <c r="V259" s="15" t="n"/>
      <c r="W259" s="15" t="n"/>
    </row>
    <row r="260">
      <c r="A260" t="n">
        <v>281</v>
      </c>
      <c r="B260" t="n">
        <v>19293</v>
      </c>
      <c r="C260" t="inlineStr">
        <is>
          <t>122539</t>
        </is>
      </c>
      <c r="D260" t="n">
        <v>130335</v>
      </c>
      <c r="E260" s="8" t="inlineStr">
        <is>
          <t>N2O</t>
        </is>
      </c>
      <c r="F260" t="inlineStr">
        <is>
          <t>Growing Swine</t>
        </is>
      </c>
      <c r="G260" t="inlineStr">
        <is>
          <t>Low-Productivity</t>
        </is>
      </c>
      <c r="H260" t="inlineStr">
        <is>
          <t>Tropical Montane</t>
        </is>
      </c>
      <c r="I260" t="inlineStr">
        <is>
          <t>Dry</t>
        </is>
      </c>
      <c r="J260" t="inlineStr">
        <is>
          <t>Burned For Fuel</t>
        </is>
      </c>
      <c r="K260" t="inlineStr">
        <is>
          <t>value</t>
        </is>
      </c>
      <c r="L260" s="12" t="n">
        <v>0</v>
      </c>
      <c r="M260" s="10" t="n">
        <v>0</v>
      </c>
      <c r="N260" s="10" t="n">
        <v>0</v>
      </c>
      <c r="O260" s="13" t="n"/>
      <c r="P260" s="11" t="n"/>
      <c r="Q260" s="11" t="n"/>
      <c r="T260" t="inlineStr">
        <is>
          <t>DB empty, CSV 0 with no width</t>
        </is>
      </c>
      <c r="U260" s="14" t="n"/>
      <c r="V260" s="15" t="n"/>
      <c r="W260" s="15" t="n"/>
    </row>
    <row r="261">
      <c r="A261" t="n">
        <v>282</v>
      </c>
      <c r="B261" t="n">
        <v>19294</v>
      </c>
      <c r="C261" t="inlineStr">
        <is>
          <t>122553</t>
        </is>
      </c>
      <c r="D261" t="n">
        <v>130349</v>
      </c>
      <c r="E261" s="8" t="inlineStr">
        <is>
          <t>N2O</t>
        </is>
      </c>
      <c r="F261" t="inlineStr">
        <is>
          <t>Growing Swine</t>
        </is>
      </c>
      <c r="G261" t="inlineStr">
        <is>
          <t>Low-Productivity</t>
        </is>
      </c>
      <c r="H261" t="inlineStr">
        <is>
          <t>Tropical</t>
        </is>
      </c>
      <c r="I261" t="inlineStr">
        <is>
          <t>Wet</t>
        </is>
      </c>
      <c r="J261" t="inlineStr">
        <is>
          <t>Burned For Fuel</t>
        </is>
      </c>
      <c r="K261" t="inlineStr">
        <is>
          <t>value</t>
        </is>
      </c>
      <c r="L261" s="12" t="n">
        <v>0</v>
      </c>
      <c r="M261" s="10" t="n">
        <v>0</v>
      </c>
      <c r="N261" s="10" t="n">
        <v>0</v>
      </c>
      <c r="O261" s="13" t="n"/>
      <c r="P261" s="11" t="n"/>
      <c r="Q261" s="11" t="n"/>
      <c r="T261" t="inlineStr">
        <is>
          <t>DB empty, CSV 0 with no width</t>
        </is>
      </c>
      <c r="U261" s="14" t="n"/>
      <c r="V261" s="15" t="n"/>
      <c r="W261" s="15" t="n"/>
    </row>
    <row r="262">
      <c r="A262" t="n">
        <v>283</v>
      </c>
      <c r="B262" t="n">
        <v>19295</v>
      </c>
      <c r="C262" t="inlineStr">
        <is>
          <t>122567</t>
        </is>
      </c>
      <c r="D262" t="n">
        <v>130363</v>
      </c>
      <c r="E262" s="8" t="inlineStr">
        <is>
          <t>N2O</t>
        </is>
      </c>
      <c r="F262" t="inlineStr">
        <is>
          <t>Growing Swine</t>
        </is>
      </c>
      <c r="G262" t="inlineStr">
        <is>
          <t>Low-Productivity</t>
        </is>
      </c>
      <c r="H262" t="inlineStr">
        <is>
          <t>Tropical</t>
        </is>
      </c>
      <c r="I262" t="inlineStr">
        <is>
          <t>Moist</t>
        </is>
      </c>
      <c r="J262" t="inlineStr">
        <is>
          <t>Burned For Fuel</t>
        </is>
      </c>
      <c r="K262" t="inlineStr">
        <is>
          <t>value</t>
        </is>
      </c>
      <c r="L262" s="12" t="n">
        <v>0</v>
      </c>
      <c r="M262" s="10" t="n">
        <v>0</v>
      </c>
      <c r="N262" s="10" t="n">
        <v>0</v>
      </c>
      <c r="O262" s="13" t="n"/>
      <c r="P262" s="11" t="n"/>
      <c r="Q262" s="11" t="n"/>
      <c r="T262" t="inlineStr">
        <is>
          <t>DB empty, CSV 0 with no width</t>
        </is>
      </c>
      <c r="U262" s="14" t="n"/>
      <c r="V262" s="15" t="n"/>
      <c r="W262" s="15" t="n"/>
    </row>
    <row r="263">
      <c r="A263" t="n">
        <v>284</v>
      </c>
      <c r="B263" t="n">
        <v>19296</v>
      </c>
      <c r="C263" t="inlineStr">
        <is>
          <t>122581</t>
        </is>
      </c>
      <c r="D263" t="n">
        <v>130377</v>
      </c>
      <c r="E263" s="8" t="inlineStr">
        <is>
          <t>N2O</t>
        </is>
      </c>
      <c r="F263" t="inlineStr">
        <is>
          <t>Growing Swine</t>
        </is>
      </c>
      <c r="G263" t="inlineStr">
        <is>
          <t>Low-Productivity</t>
        </is>
      </c>
      <c r="H263" t="inlineStr">
        <is>
          <t>Tropical</t>
        </is>
      </c>
      <c r="I263" t="inlineStr">
        <is>
          <t>Dry</t>
        </is>
      </c>
      <c r="J263" t="inlineStr">
        <is>
          <t>Burned For Fuel</t>
        </is>
      </c>
      <c r="K263" t="inlineStr">
        <is>
          <t>value</t>
        </is>
      </c>
      <c r="L263" s="12" t="n">
        <v>0</v>
      </c>
      <c r="M263" s="10" t="n">
        <v>0</v>
      </c>
      <c r="N263" s="10" t="n">
        <v>0</v>
      </c>
      <c r="O263" s="13" t="n"/>
      <c r="P263" s="11" t="n"/>
      <c r="Q263" s="11" t="n"/>
      <c r="T263" t="inlineStr">
        <is>
          <t>DB empty, CSV 0 with no width</t>
        </is>
      </c>
      <c r="U263" s="14" t="n"/>
      <c r="V263" s="15" t="n"/>
      <c r="W263" s="15" t="n"/>
    </row>
    <row r="264">
      <c r="A264" t="n">
        <v>285</v>
      </c>
      <c r="B264" t="n">
        <v>19297</v>
      </c>
      <c r="C264" t="inlineStr">
        <is>
          <t>122595</t>
        </is>
      </c>
      <c r="D264" t="n">
        <v>130391</v>
      </c>
      <c r="E264" s="8" t="inlineStr">
        <is>
          <t>N2O</t>
        </is>
      </c>
      <c r="F264" t="inlineStr">
        <is>
          <t>Breeding Swine</t>
        </is>
      </c>
      <c r="G264" t="inlineStr">
        <is>
          <t>High-Productivity</t>
        </is>
      </c>
      <c r="H264" t="inlineStr">
        <is>
          <t>Cool Temperate</t>
        </is>
      </c>
      <c r="I264" t="inlineStr">
        <is>
          <t>Moist</t>
        </is>
      </c>
      <c r="J264" t="inlineStr">
        <is>
          <t>Burned For Fuel</t>
        </is>
      </c>
      <c r="K264" t="inlineStr">
        <is>
          <t>value</t>
        </is>
      </c>
      <c r="L264" s="12" t="n">
        <v>0</v>
      </c>
      <c r="M264" s="10" t="n">
        <v>0</v>
      </c>
      <c r="N264" s="10" t="n">
        <v>0</v>
      </c>
      <c r="O264" s="13" t="n"/>
      <c r="P264" s="11" t="n"/>
      <c r="Q264" s="11" t="n"/>
      <c r="T264" t="inlineStr">
        <is>
          <t>DB empty, CSV 0 with no width</t>
        </is>
      </c>
      <c r="U264" s="14" t="n"/>
      <c r="V264" s="15" t="n"/>
      <c r="W264" s="15" t="n"/>
    </row>
    <row r="265">
      <c r="A265" t="n">
        <v>286</v>
      </c>
      <c r="B265" t="n">
        <v>19298</v>
      </c>
      <c r="C265" t="inlineStr">
        <is>
          <t>122609</t>
        </is>
      </c>
      <c r="D265" t="n">
        <v>130405</v>
      </c>
      <c r="E265" s="8" t="inlineStr">
        <is>
          <t>N2O</t>
        </is>
      </c>
      <c r="F265" t="inlineStr">
        <is>
          <t>Breeding Swine</t>
        </is>
      </c>
      <c r="G265" t="inlineStr">
        <is>
          <t>High-Productivity</t>
        </is>
      </c>
      <c r="H265" t="inlineStr">
        <is>
          <t>Cool Temperate</t>
        </is>
      </c>
      <c r="I265" t="inlineStr">
        <is>
          <t>Dry</t>
        </is>
      </c>
      <c r="J265" t="inlineStr">
        <is>
          <t>Burned For Fuel</t>
        </is>
      </c>
      <c r="K265" t="inlineStr">
        <is>
          <t>value</t>
        </is>
      </c>
      <c r="L265" s="12" t="n">
        <v>0</v>
      </c>
      <c r="M265" s="10" t="n">
        <v>0</v>
      </c>
      <c r="N265" s="10" t="n">
        <v>0</v>
      </c>
      <c r="O265" s="13" t="n"/>
      <c r="P265" s="11" t="n"/>
      <c r="Q265" s="11" t="n"/>
      <c r="T265" t="inlineStr">
        <is>
          <t>DB empty, CSV 0 with no width</t>
        </is>
      </c>
      <c r="U265" s="14" t="n"/>
      <c r="V265" s="15" t="n"/>
      <c r="W265" s="15" t="n"/>
    </row>
    <row r="266">
      <c r="A266" t="n">
        <v>287</v>
      </c>
      <c r="B266" t="n">
        <v>19299</v>
      </c>
      <c r="C266" t="inlineStr">
        <is>
          <t>122623</t>
        </is>
      </c>
      <c r="D266" t="n">
        <v>130419</v>
      </c>
      <c r="E266" s="8" t="inlineStr">
        <is>
          <t>N2O</t>
        </is>
      </c>
      <c r="F266" t="inlineStr">
        <is>
          <t>Breeding Swine</t>
        </is>
      </c>
      <c r="G266" t="inlineStr">
        <is>
          <t>High-Productivity</t>
        </is>
      </c>
      <c r="H266" t="inlineStr">
        <is>
          <t>Boreal</t>
        </is>
      </c>
      <c r="I266" t="inlineStr">
        <is>
          <t>Moist</t>
        </is>
      </c>
      <c r="J266" t="inlineStr">
        <is>
          <t>Burned For Fuel</t>
        </is>
      </c>
      <c r="K266" t="inlineStr">
        <is>
          <t>value</t>
        </is>
      </c>
      <c r="L266" s="12" t="n">
        <v>0</v>
      </c>
      <c r="M266" s="10" t="n">
        <v>0</v>
      </c>
      <c r="N266" s="10" t="n">
        <v>0</v>
      </c>
      <c r="O266" s="13" t="n"/>
      <c r="P266" s="11" t="n"/>
      <c r="Q266" s="11" t="n"/>
      <c r="T266" t="inlineStr">
        <is>
          <t>DB empty, CSV 0 with no width</t>
        </is>
      </c>
      <c r="U266" s="14" t="n"/>
      <c r="V266" s="15" t="n"/>
      <c r="W266" s="15" t="n"/>
    </row>
    <row r="267">
      <c r="A267" t="n">
        <v>288</v>
      </c>
      <c r="B267" t="n">
        <v>19300</v>
      </c>
      <c r="C267" t="inlineStr">
        <is>
          <t>122637</t>
        </is>
      </c>
      <c r="D267" t="n">
        <v>130433</v>
      </c>
      <c r="E267" s="8" t="inlineStr">
        <is>
          <t>N2O</t>
        </is>
      </c>
      <c r="F267" t="inlineStr">
        <is>
          <t>Breeding Swine</t>
        </is>
      </c>
      <c r="G267" t="inlineStr">
        <is>
          <t>High-Productivity</t>
        </is>
      </c>
      <c r="H267" t="inlineStr">
        <is>
          <t>Boreal</t>
        </is>
      </c>
      <c r="I267" t="inlineStr">
        <is>
          <t>Dry</t>
        </is>
      </c>
      <c r="J267" t="inlineStr">
        <is>
          <t>Burned For Fuel</t>
        </is>
      </c>
      <c r="K267" t="inlineStr">
        <is>
          <t>value</t>
        </is>
      </c>
      <c r="L267" s="12" t="n">
        <v>0</v>
      </c>
      <c r="M267" s="10" t="n">
        <v>0</v>
      </c>
      <c r="N267" s="10" t="n">
        <v>0</v>
      </c>
      <c r="O267" s="13" t="n"/>
      <c r="P267" s="11" t="n"/>
      <c r="Q267" s="11" t="n"/>
      <c r="T267" t="inlineStr">
        <is>
          <t>DB empty, CSV 0 with no width</t>
        </is>
      </c>
      <c r="U267" s="14" t="n"/>
      <c r="V267" s="15" t="n"/>
      <c r="W267" s="15" t="n"/>
    </row>
    <row r="268">
      <c r="A268" t="n">
        <v>289</v>
      </c>
      <c r="B268" t="n">
        <v>19301</v>
      </c>
      <c r="C268" t="inlineStr">
        <is>
          <t>122651</t>
        </is>
      </c>
      <c r="D268" t="n">
        <v>130447</v>
      </c>
      <c r="E268" s="8" t="inlineStr">
        <is>
          <t>N2O</t>
        </is>
      </c>
      <c r="F268" t="inlineStr">
        <is>
          <t>Breeding Swine</t>
        </is>
      </c>
      <c r="G268" t="inlineStr">
        <is>
          <t>High-Productivity</t>
        </is>
      </c>
      <c r="H268" t="inlineStr">
        <is>
          <t>Warm Temperate</t>
        </is>
      </c>
      <c r="I268" t="inlineStr">
        <is>
          <t>Moist</t>
        </is>
      </c>
      <c r="J268" t="inlineStr">
        <is>
          <t>Burned For Fuel</t>
        </is>
      </c>
      <c r="K268" t="inlineStr">
        <is>
          <t>value</t>
        </is>
      </c>
      <c r="L268" s="12" t="n">
        <v>0</v>
      </c>
      <c r="M268" s="10" t="n">
        <v>0</v>
      </c>
      <c r="N268" s="10" t="n">
        <v>0</v>
      </c>
      <c r="O268" s="13" t="n"/>
      <c r="P268" s="11" t="n"/>
      <c r="Q268" s="11" t="n"/>
      <c r="T268" t="inlineStr">
        <is>
          <t>DB empty, CSV 0 with no width</t>
        </is>
      </c>
      <c r="U268" s="14" t="n"/>
      <c r="V268" s="15" t="n"/>
      <c r="W268" s="15" t="n"/>
    </row>
    <row r="269">
      <c r="A269" t="n">
        <v>290</v>
      </c>
      <c r="B269" t="n">
        <v>19302</v>
      </c>
      <c r="C269" t="inlineStr">
        <is>
          <t>122665</t>
        </is>
      </c>
      <c r="D269" t="n">
        <v>130461</v>
      </c>
      <c r="E269" s="8" t="inlineStr">
        <is>
          <t>N2O</t>
        </is>
      </c>
      <c r="F269" t="inlineStr">
        <is>
          <t>Breeding Swine</t>
        </is>
      </c>
      <c r="G269" t="inlineStr">
        <is>
          <t>High-Productivity</t>
        </is>
      </c>
      <c r="H269" t="inlineStr">
        <is>
          <t>Warm Temperate</t>
        </is>
      </c>
      <c r="I269" t="inlineStr">
        <is>
          <t>Dry</t>
        </is>
      </c>
      <c r="J269" t="inlineStr">
        <is>
          <t>Burned For Fuel</t>
        </is>
      </c>
      <c r="K269" t="inlineStr">
        <is>
          <t>value</t>
        </is>
      </c>
      <c r="L269" s="12" t="n">
        <v>0</v>
      </c>
      <c r="M269" s="10" t="n">
        <v>0</v>
      </c>
      <c r="N269" s="10" t="n">
        <v>0</v>
      </c>
      <c r="O269" s="13" t="n"/>
      <c r="P269" s="11" t="n"/>
      <c r="Q269" s="11" t="n"/>
      <c r="T269" t="inlineStr">
        <is>
          <t>DB empty, CSV 0 with no width</t>
        </is>
      </c>
      <c r="U269" s="14" t="n"/>
      <c r="V269" s="15" t="n"/>
      <c r="W269" s="15" t="n"/>
    </row>
    <row r="270">
      <c r="A270" t="n">
        <v>291</v>
      </c>
      <c r="B270" t="n">
        <v>19303</v>
      </c>
      <c r="C270" t="inlineStr">
        <is>
          <t>122679</t>
        </is>
      </c>
      <c r="D270" t="n">
        <v>130475</v>
      </c>
      <c r="E270" s="8" t="inlineStr">
        <is>
          <t>N2O</t>
        </is>
      </c>
      <c r="F270" t="inlineStr">
        <is>
          <t>Breeding Swine</t>
        </is>
      </c>
      <c r="G270" t="inlineStr">
        <is>
          <t>High-Productivity</t>
        </is>
      </c>
      <c r="H270" t="inlineStr">
        <is>
          <t>Tropical Montane</t>
        </is>
      </c>
      <c r="I270" t="inlineStr">
        <is>
          <t>Dry</t>
        </is>
      </c>
      <c r="J270" t="inlineStr">
        <is>
          <t>Burned For Fuel</t>
        </is>
      </c>
      <c r="K270" t="inlineStr">
        <is>
          <t>value</t>
        </is>
      </c>
      <c r="L270" s="12" t="n">
        <v>0</v>
      </c>
      <c r="M270" s="10" t="n">
        <v>0</v>
      </c>
      <c r="N270" s="10" t="n">
        <v>0</v>
      </c>
      <c r="O270" s="13" t="n"/>
      <c r="P270" s="11" t="n"/>
      <c r="Q270" s="11" t="n"/>
      <c r="T270" t="inlineStr">
        <is>
          <t>DB empty, CSV 0 with no width</t>
        </is>
      </c>
      <c r="U270" s="14" t="n"/>
      <c r="V270" s="15" t="n"/>
      <c r="W270" s="15" t="n"/>
    </row>
    <row r="271">
      <c r="A271" t="n">
        <v>292</v>
      </c>
      <c r="B271" t="n">
        <v>19304</v>
      </c>
      <c r="C271" t="inlineStr">
        <is>
          <t>122693</t>
        </is>
      </c>
      <c r="D271" t="n">
        <v>130489</v>
      </c>
      <c r="E271" s="8" t="inlineStr">
        <is>
          <t>N2O</t>
        </is>
      </c>
      <c r="F271" t="inlineStr">
        <is>
          <t>Breeding Swine</t>
        </is>
      </c>
      <c r="G271" t="inlineStr">
        <is>
          <t>High-Productivity</t>
        </is>
      </c>
      <c r="H271" t="inlineStr">
        <is>
          <t>Tropical</t>
        </is>
      </c>
      <c r="I271" t="inlineStr">
        <is>
          <t>Wet</t>
        </is>
      </c>
      <c r="J271" t="inlineStr">
        <is>
          <t>Burned For Fuel</t>
        </is>
      </c>
      <c r="K271" t="inlineStr">
        <is>
          <t>value</t>
        </is>
      </c>
      <c r="L271" s="12" t="n">
        <v>0</v>
      </c>
      <c r="M271" s="10" t="n">
        <v>0</v>
      </c>
      <c r="N271" s="10" t="n">
        <v>0</v>
      </c>
      <c r="O271" s="13" t="n"/>
      <c r="P271" s="11" t="n"/>
      <c r="Q271" s="11" t="n"/>
      <c r="T271" t="inlineStr">
        <is>
          <t>DB empty, CSV 0 with no width</t>
        </is>
      </c>
      <c r="U271" s="14" t="n"/>
      <c r="V271" s="15" t="n"/>
      <c r="W271" s="15" t="n"/>
    </row>
    <row r="272">
      <c r="A272" t="n">
        <v>293</v>
      </c>
      <c r="B272" t="n">
        <v>19305</v>
      </c>
      <c r="C272" t="inlineStr">
        <is>
          <t>122707</t>
        </is>
      </c>
      <c r="D272" t="n">
        <v>130503</v>
      </c>
      <c r="E272" s="8" t="inlineStr">
        <is>
          <t>N2O</t>
        </is>
      </c>
      <c r="F272" t="inlineStr">
        <is>
          <t>Breeding Swine</t>
        </is>
      </c>
      <c r="G272" t="inlineStr">
        <is>
          <t>High-Productivity</t>
        </is>
      </c>
      <c r="H272" t="inlineStr">
        <is>
          <t>Tropical</t>
        </is>
      </c>
      <c r="I272" t="inlineStr">
        <is>
          <t>Moist</t>
        </is>
      </c>
      <c r="J272" t="inlineStr">
        <is>
          <t>Burned For Fuel</t>
        </is>
      </c>
      <c r="K272" t="inlineStr">
        <is>
          <t>value</t>
        </is>
      </c>
      <c r="L272" s="12" t="n">
        <v>0</v>
      </c>
      <c r="M272" s="10" t="n">
        <v>0</v>
      </c>
      <c r="N272" s="10" t="n">
        <v>0</v>
      </c>
      <c r="O272" s="13" t="n"/>
      <c r="P272" s="11" t="n"/>
      <c r="Q272" s="11" t="n"/>
      <c r="T272" t="inlineStr">
        <is>
          <t>DB empty, CSV 0 with no width</t>
        </is>
      </c>
      <c r="U272" s="14" t="n"/>
      <c r="V272" s="15" t="n"/>
      <c r="W272" s="15" t="n"/>
    </row>
    <row r="273">
      <c r="A273" t="n">
        <v>294</v>
      </c>
      <c r="B273" t="n">
        <v>19306</v>
      </c>
      <c r="C273" t="inlineStr">
        <is>
          <t>122721</t>
        </is>
      </c>
      <c r="D273" t="n">
        <v>130517</v>
      </c>
      <c r="E273" s="8" t="inlineStr">
        <is>
          <t>N2O</t>
        </is>
      </c>
      <c r="F273" t="inlineStr">
        <is>
          <t>Breeding Swine</t>
        </is>
      </c>
      <c r="G273" t="inlineStr">
        <is>
          <t>High-Productivity</t>
        </is>
      </c>
      <c r="H273" t="inlineStr">
        <is>
          <t>Tropical</t>
        </is>
      </c>
      <c r="I273" t="inlineStr">
        <is>
          <t>Dry</t>
        </is>
      </c>
      <c r="J273" t="inlineStr">
        <is>
          <t>Burned For Fuel</t>
        </is>
      </c>
      <c r="K273" t="inlineStr">
        <is>
          <t>value</t>
        </is>
      </c>
      <c r="L273" s="12" t="n">
        <v>0</v>
      </c>
      <c r="M273" s="10" t="n">
        <v>0</v>
      </c>
      <c r="N273" s="10" t="n">
        <v>0</v>
      </c>
      <c r="O273" s="13" t="n"/>
      <c r="P273" s="11" t="n"/>
      <c r="Q273" s="11" t="n"/>
      <c r="T273" t="inlineStr">
        <is>
          <t>DB empty, CSV 0 with no width</t>
        </is>
      </c>
      <c r="U273" s="14" t="n"/>
      <c r="V273" s="15" t="n"/>
      <c r="W273" s="15" t="n"/>
    </row>
    <row r="274">
      <c r="A274" t="n">
        <v>295</v>
      </c>
      <c r="B274" t="n">
        <v>19307</v>
      </c>
      <c r="C274" t="inlineStr">
        <is>
          <t>122735</t>
        </is>
      </c>
      <c r="D274" t="n">
        <v>130531</v>
      </c>
      <c r="E274" s="8" t="inlineStr">
        <is>
          <t>N2O</t>
        </is>
      </c>
      <c r="F274" t="inlineStr">
        <is>
          <t>Breeding Swine</t>
        </is>
      </c>
      <c r="G274" t="inlineStr">
        <is>
          <t>Low-Productivity</t>
        </is>
      </c>
      <c r="H274" t="inlineStr">
        <is>
          <t>Cool Temperate</t>
        </is>
      </c>
      <c r="I274" t="inlineStr">
        <is>
          <t>Moist</t>
        </is>
      </c>
      <c r="J274" t="inlineStr">
        <is>
          <t>Burned For Fuel</t>
        </is>
      </c>
      <c r="K274" t="inlineStr">
        <is>
          <t>value</t>
        </is>
      </c>
      <c r="L274" s="12" t="n">
        <v>0</v>
      </c>
      <c r="M274" s="10" t="n">
        <v>0</v>
      </c>
      <c r="N274" s="10" t="n">
        <v>0</v>
      </c>
      <c r="O274" s="13" t="n"/>
      <c r="P274" s="11" t="n"/>
      <c r="Q274" s="11" t="n"/>
      <c r="T274" t="inlineStr">
        <is>
          <t>DB empty, CSV 0 with no width</t>
        </is>
      </c>
      <c r="U274" s="14" t="n"/>
      <c r="V274" s="15" t="n"/>
      <c r="W274" s="15" t="n"/>
    </row>
    <row r="275">
      <c r="A275" t="n">
        <v>296</v>
      </c>
      <c r="B275" t="n">
        <v>19308</v>
      </c>
      <c r="C275" t="inlineStr">
        <is>
          <t>122749</t>
        </is>
      </c>
      <c r="D275" t="n">
        <v>130545</v>
      </c>
      <c r="E275" s="8" t="inlineStr">
        <is>
          <t>N2O</t>
        </is>
      </c>
      <c r="F275" t="inlineStr">
        <is>
          <t>Breeding Swine</t>
        </is>
      </c>
      <c r="G275" t="inlineStr">
        <is>
          <t>Low-Productivity</t>
        </is>
      </c>
      <c r="H275" t="inlineStr">
        <is>
          <t>Cool Temperate</t>
        </is>
      </c>
      <c r="I275" t="inlineStr">
        <is>
          <t>Dry</t>
        </is>
      </c>
      <c r="J275" t="inlineStr">
        <is>
          <t>Burned For Fuel</t>
        </is>
      </c>
      <c r="K275" t="inlineStr">
        <is>
          <t>value</t>
        </is>
      </c>
      <c r="L275" s="12" t="n">
        <v>0</v>
      </c>
      <c r="M275" s="10" t="n">
        <v>0</v>
      </c>
      <c r="N275" s="10" t="n">
        <v>0</v>
      </c>
      <c r="O275" s="13" t="n"/>
      <c r="P275" s="11" t="n"/>
      <c r="Q275" s="11" t="n"/>
      <c r="T275" t="inlineStr">
        <is>
          <t>DB empty, CSV 0 with no width</t>
        </is>
      </c>
      <c r="U275" s="14" t="n"/>
      <c r="V275" s="15" t="n"/>
      <c r="W275" s="15" t="n"/>
    </row>
    <row r="276">
      <c r="A276" t="n">
        <v>297</v>
      </c>
      <c r="B276" t="n">
        <v>19309</v>
      </c>
      <c r="C276" t="inlineStr">
        <is>
          <t>122763</t>
        </is>
      </c>
      <c r="D276" t="n">
        <v>130559</v>
      </c>
      <c r="E276" s="8" t="inlineStr">
        <is>
          <t>N2O</t>
        </is>
      </c>
      <c r="F276" t="inlineStr">
        <is>
          <t>Breeding Swine</t>
        </is>
      </c>
      <c r="G276" t="inlineStr">
        <is>
          <t>Low-Productivity</t>
        </is>
      </c>
      <c r="H276" t="inlineStr">
        <is>
          <t>Boreal</t>
        </is>
      </c>
      <c r="I276" t="inlineStr">
        <is>
          <t>Moist</t>
        </is>
      </c>
      <c r="J276" t="inlineStr">
        <is>
          <t>Burned For Fuel</t>
        </is>
      </c>
      <c r="K276" t="inlineStr">
        <is>
          <t>value</t>
        </is>
      </c>
      <c r="L276" s="12" t="n">
        <v>0</v>
      </c>
      <c r="M276" s="10" t="n">
        <v>0</v>
      </c>
      <c r="N276" s="10" t="n">
        <v>0</v>
      </c>
      <c r="O276" s="13" t="n"/>
      <c r="P276" s="11" t="n"/>
      <c r="Q276" s="11" t="n"/>
      <c r="T276" t="inlineStr">
        <is>
          <t>DB empty, CSV 0 with no width</t>
        </is>
      </c>
      <c r="U276" s="14" t="n"/>
      <c r="V276" s="15" t="n"/>
      <c r="W276" s="15" t="n"/>
    </row>
    <row r="277">
      <c r="A277" t="n">
        <v>298</v>
      </c>
      <c r="B277" t="n">
        <v>19310</v>
      </c>
      <c r="C277" t="inlineStr">
        <is>
          <t>122777</t>
        </is>
      </c>
      <c r="D277" t="n">
        <v>130573</v>
      </c>
      <c r="E277" s="8" t="inlineStr">
        <is>
          <t>N2O</t>
        </is>
      </c>
      <c r="F277" t="inlineStr">
        <is>
          <t>Breeding Swine</t>
        </is>
      </c>
      <c r="G277" t="inlineStr">
        <is>
          <t>Low-Productivity</t>
        </is>
      </c>
      <c r="H277" t="inlineStr">
        <is>
          <t>Boreal</t>
        </is>
      </c>
      <c r="I277" t="inlineStr">
        <is>
          <t>Dry</t>
        </is>
      </c>
      <c r="J277" t="inlineStr">
        <is>
          <t>Burned For Fuel</t>
        </is>
      </c>
      <c r="K277" t="inlineStr">
        <is>
          <t>value</t>
        </is>
      </c>
      <c r="L277" s="12" t="n">
        <v>0</v>
      </c>
      <c r="M277" s="10" t="n">
        <v>0</v>
      </c>
      <c r="N277" s="10" t="n">
        <v>0</v>
      </c>
      <c r="O277" s="13" t="n"/>
      <c r="P277" s="11" t="n"/>
      <c r="Q277" s="11" t="n"/>
      <c r="T277" t="inlineStr">
        <is>
          <t>DB empty, CSV 0 with no width</t>
        </is>
      </c>
      <c r="U277" s="14" t="n"/>
      <c r="V277" s="15" t="n"/>
      <c r="W277" s="15" t="n"/>
    </row>
    <row r="278">
      <c r="A278" t="n">
        <v>299</v>
      </c>
      <c r="B278" t="n">
        <v>19311</v>
      </c>
      <c r="C278" t="inlineStr">
        <is>
          <t>122791</t>
        </is>
      </c>
      <c r="D278" t="n">
        <v>130587</v>
      </c>
      <c r="E278" s="8" t="inlineStr">
        <is>
          <t>N2O</t>
        </is>
      </c>
      <c r="F278" t="inlineStr">
        <is>
          <t>Breeding Swine</t>
        </is>
      </c>
      <c r="G278" t="inlineStr">
        <is>
          <t>Low-Productivity</t>
        </is>
      </c>
      <c r="H278" t="inlineStr">
        <is>
          <t>Warm Temperate</t>
        </is>
      </c>
      <c r="I278" t="inlineStr">
        <is>
          <t>Moist</t>
        </is>
      </c>
      <c r="J278" t="inlineStr">
        <is>
          <t>Burned For Fuel</t>
        </is>
      </c>
      <c r="K278" t="inlineStr">
        <is>
          <t>value</t>
        </is>
      </c>
      <c r="L278" s="12" t="n">
        <v>0</v>
      </c>
      <c r="M278" s="10" t="n">
        <v>0</v>
      </c>
      <c r="N278" s="10" t="n">
        <v>0</v>
      </c>
      <c r="O278" s="13" t="n"/>
      <c r="P278" s="11" t="n"/>
      <c r="Q278" s="11" t="n"/>
      <c r="T278" t="inlineStr">
        <is>
          <t>DB empty, CSV 0 with no width</t>
        </is>
      </c>
      <c r="U278" s="14" t="n"/>
      <c r="V278" s="15" t="n"/>
      <c r="W278" s="15" t="n"/>
    </row>
    <row r="279">
      <c r="A279" t="n">
        <v>300</v>
      </c>
      <c r="B279" t="n">
        <v>19312</v>
      </c>
      <c r="C279" t="inlineStr">
        <is>
          <t>122805</t>
        </is>
      </c>
      <c r="D279" t="n">
        <v>130601</v>
      </c>
      <c r="E279" s="8" t="inlineStr">
        <is>
          <t>N2O</t>
        </is>
      </c>
      <c r="F279" t="inlineStr">
        <is>
          <t>Breeding Swine</t>
        </is>
      </c>
      <c r="G279" t="inlineStr">
        <is>
          <t>Low-Productivity</t>
        </is>
      </c>
      <c r="H279" t="inlineStr">
        <is>
          <t>Warm Temperate</t>
        </is>
      </c>
      <c r="I279" t="inlineStr">
        <is>
          <t>Dry</t>
        </is>
      </c>
      <c r="J279" t="inlineStr">
        <is>
          <t>Burned For Fuel</t>
        </is>
      </c>
      <c r="K279" t="inlineStr">
        <is>
          <t>value</t>
        </is>
      </c>
      <c r="L279" s="12" t="n">
        <v>0</v>
      </c>
      <c r="M279" s="10" t="n">
        <v>0</v>
      </c>
      <c r="N279" s="10" t="n">
        <v>0</v>
      </c>
      <c r="O279" s="13" t="n"/>
      <c r="P279" s="11" t="n"/>
      <c r="Q279" s="11" t="n"/>
      <c r="T279" t="inlineStr">
        <is>
          <t>DB empty, CSV 0 with no width</t>
        </is>
      </c>
      <c r="U279" s="14" t="n"/>
      <c r="V279" s="15" t="n"/>
      <c r="W279" s="15" t="n"/>
    </row>
    <row r="280">
      <c r="A280" t="n">
        <v>301</v>
      </c>
      <c r="B280" t="n">
        <v>19313</v>
      </c>
      <c r="C280" t="inlineStr">
        <is>
          <t>122819</t>
        </is>
      </c>
      <c r="D280" t="n">
        <v>130615</v>
      </c>
      <c r="E280" s="8" t="inlineStr">
        <is>
          <t>N2O</t>
        </is>
      </c>
      <c r="F280" t="inlineStr">
        <is>
          <t>Breeding Swine</t>
        </is>
      </c>
      <c r="G280" t="inlineStr">
        <is>
          <t>Low-Productivity</t>
        </is>
      </c>
      <c r="H280" t="inlineStr">
        <is>
          <t>Tropical Montane</t>
        </is>
      </c>
      <c r="I280" t="inlineStr">
        <is>
          <t>Dry</t>
        </is>
      </c>
      <c r="J280" t="inlineStr">
        <is>
          <t>Burned For Fuel</t>
        </is>
      </c>
      <c r="K280" t="inlineStr">
        <is>
          <t>value</t>
        </is>
      </c>
      <c r="L280" s="12" t="n">
        <v>0</v>
      </c>
      <c r="M280" s="10" t="n">
        <v>0</v>
      </c>
      <c r="N280" s="10" t="n">
        <v>0</v>
      </c>
      <c r="O280" s="13" t="n"/>
      <c r="P280" s="11" t="n"/>
      <c r="Q280" s="11" t="n"/>
      <c r="T280" t="inlineStr">
        <is>
          <t>DB empty, CSV 0 with no width</t>
        </is>
      </c>
      <c r="U280" s="14" t="n"/>
      <c r="V280" s="15" t="n"/>
      <c r="W280" s="15" t="n"/>
    </row>
    <row r="281">
      <c r="A281" t="n">
        <v>302</v>
      </c>
      <c r="B281" t="n">
        <v>19314</v>
      </c>
      <c r="C281" t="inlineStr">
        <is>
          <t>122833</t>
        </is>
      </c>
      <c r="D281" t="n">
        <v>130629</v>
      </c>
      <c r="E281" s="8" t="inlineStr">
        <is>
          <t>N2O</t>
        </is>
      </c>
      <c r="F281" t="inlineStr">
        <is>
          <t>Breeding Swine</t>
        </is>
      </c>
      <c r="G281" t="inlineStr">
        <is>
          <t>Low-Productivity</t>
        </is>
      </c>
      <c r="H281" t="inlineStr">
        <is>
          <t>Tropical</t>
        </is>
      </c>
      <c r="I281" t="inlineStr">
        <is>
          <t>Wet</t>
        </is>
      </c>
      <c r="J281" t="inlineStr">
        <is>
          <t>Burned For Fuel</t>
        </is>
      </c>
      <c r="K281" t="inlineStr">
        <is>
          <t>value</t>
        </is>
      </c>
      <c r="L281" s="12" t="n">
        <v>0</v>
      </c>
      <c r="M281" s="10" t="n">
        <v>0</v>
      </c>
      <c r="N281" s="10" t="n">
        <v>0</v>
      </c>
      <c r="O281" s="13" t="n"/>
      <c r="P281" s="11" t="n"/>
      <c r="Q281" s="11" t="n"/>
      <c r="T281" t="inlineStr">
        <is>
          <t>DB empty, CSV 0 with no width</t>
        </is>
      </c>
      <c r="U281" s="14" t="n"/>
      <c r="V281" s="15" t="n"/>
      <c r="W281" s="15" t="n"/>
    </row>
    <row r="282">
      <c r="A282" t="n">
        <v>303</v>
      </c>
      <c r="B282" t="n">
        <v>19315</v>
      </c>
      <c r="C282" t="inlineStr">
        <is>
          <t>122847</t>
        </is>
      </c>
      <c r="D282" t="n">
        <v>130643</v>
      </c>
      <c r="E282" s="8" t="inlineStr">
        <is>
          <t>N2O</t>
        </is>
      </c>
      <c r="F282" t="inlineStr">
        <is>
          <t>Breeding Swine</t>
        </is>
      </c>
      <c r="G282" t="inlineStr">
        <is>
          <t>Low-Productivity</t>
        </is>
      </c>
      <c r="H282" t="inlineStr">
        <is>
          <t>Tropical</t>
        </is>
      </c>
      <c r="I282" t="inlineStr">
        <is>
          <t>Moist</t>
        </is>
      </c>
      <c r="J282" t="inlineStr">
        <is>
          <t>Burned For Fuel</t>
        </is>
      </c>
      <c r="K282" t="inlineStr">
        <is>
          <t>value</t>
        </is>
      </c>
      <c r="L282" s="12" t="n">
        <v>0</v>
      </c>
      <c r="M282" s="10" t="n">
        <v>0</v>
      </c>
      <c r="N282" s="10" t="n">
        <v>0</v>
      </c>
      <c r="O282" s="13" t="n"/>
      <c r="P282" s="11" t="n"/>
      <c r="Q282" s="11" t="n"/>
      <c r="T282" t="inlineStr">
        <is>
          <t>DB empty, CSV 0 with no width</t>
        </is>
      </c>
      <c r="U282" s="14" t="n"/>
      <c r="V282" s="15" t="n"/>
      <c r="W282" s="15" t="n"/>
    </row>
    <row r="283">
      <c r="A283" t="n">
        <v>304</v>
      </c>
      <c r="B283" t="n">
        <v>19316</v>
      </c>
      <c r="C283" t="inlineStr">
        <is>
          <t>122861</t>
        </is>
      </c>
      <c r="D283" t="n">
        <v>130657</v>
      </c>
      <c r="E283" s="8" t="inlineStr">
        <is>
          <t>N2O</t>
        </is>
      </c>
      <c r="F283" t="inlineStr">
        <is>
          <t>Breeding Swine</t>
        </is>
      </c>
      <c r="G283" t="inlineStr">
        <is>
          <t>Low-Productivity</t>
        </is>
      </c>
      <c r="H283" t="inlineStr">
        <is>
          <t>Tropical</t>
        </is>
      </c>
      <c r="I283" t="inlineStr">
        <is>
          <t>Dry</t>
        </is>
      </c>
      <c r="J283" t="inlineStr">
        <is>
          <t>Burned For Fuel</t>
        </is>
      </c>
      <c r="K283" t="inlineStr">
        <is>
          <t>value</t>
        </is>
      </c>
      <c r="L283" s="12" t="n">
        <v>0</v>
      </c>
      <c r="M283" s="10" t="n">
        <v>0</v>
      </c>
      <c r="N283" s="10" t="n">
        <v>0</v>
      </c>
      <c r="O283" s="13" t="n"/>
      <c r="P283" s="11" t="n"/>
      <c r="Q283" s="11" t="n"/>
      <c r="T283" t="inlineStr">
        <is>
          <t>DB empty, CSV 0 with no width</t>
        </is>
      </c>
      <c r="U283" s="14" t="n"/>
      <c r="V283" s="15" t="n"/>
      <c r="W283" s="15" t="n"/>
    </row>
    <row r="284">
      <c r="A284" t="n">
        <v>305</v>
      </c>
      <c r="B284" t="n">
        <v>19317</v>
      </c>
      <c r="C284" t="inlineStr">
        <is>
          <t>122875</t>
        </is>
      </c>
      <c r="D284" t="n">
        <v>130671</v>
      </c>
      <c r="E284" s="8" t="inlineStr">
        <is>
          <t>N2O</t>
        </is>
      </c>
      <c r="F284" t="inlineStr">
        <is>
          <t>Chicken Layer</t>
        </is>
      </c>
      <c r="G284" t="inlineStr">
        <is>
          <t>High-Productivity</t>
        </is>
      </c>
      <c r="H284" t="inlineStr">
        <is>
          <t>Cool Temperate</t>
        </is>
      </c>
      <c r="I284" t="inlineStr">
        <is>
          <t>Moist</t>
        </is>
      </c>
      <c r="J284" t="inlineStr">
        <is>
          <t>Burned For Fuel</t>
        </is>
      </c>
      <c r="K284" t="inlineStr">
        <is>
          <t>value</t>
        </is>
      </c>
      <c r="L284" s="12" t="n">
        <v>0</v>
      </c>
      <c r="M284" s="10" t="n">
        <v>0</v>
      </c>
      <c r="N284" s="10" t="n">
        <v>0</v>
      </c>
      <c r="O284" s="13" t="n"/>
      <c r="P284" s="11" t="n"/>
      <c r="Q284" s="11" t="n"/>
      <c r="T284" t="inlineStr">
        <is>
          <t>DB empty, CSV 0 with no width</t>
        </is>
      </c>
      <c r="U284" s="14" t="n"/>
      <c r="V284" s="15" t="n"/>
      <c r="W284" s="15" t="n"/>
    </row>
    <row r="285">
      <c r="A285" t="n">
        <v>306</v>
      </c>
      <c r="B285" t="n">
        <v>19318</v>
      </c>
      <c r="C285" t="inlineStr">
        <is>
          <t>122889</t>
        </is>
      </c>
      <c r="D285" t="n">
        <v>130685</v>
      </c>
      <c r="E285" s="8" t="inlineStr">
        <is>
          <t>N2O</t>
        </is>
      </c>
      <c r="F285" t="inlineStr">
        <is>
          <t>Chicken Layer</t>
        </is>
      </c>
      <c r="G285" t="inlineStr">
        <is>
          <t>High-Productivity</t>
        </is>
      </c>
      <c r="H285" t="inlineStr">
        <is>
          <t>Cool Temperate</t>
        </is>
      </c>
      <c r="I285" t="inlineStr">
        <is>
          <t>Dry</t>
        </is>
      </c>
      <c r="J285" t="inlineStr">
        <is>
          <t>Burned For Fuel</t>
        </is>
      </c>
      <c r="K285" t="inlineStr">
        <is>
          <t>value</t>
        </is>
      </c>
      <c r="L285" s="12" t="n">
        <v>0</v>
      </c>
      <c r="M285" s="10" t="n">
        <v>0</v>
      </c>
      <c r="N285" s="10" t="n">
        <v>0</v>
      </c>
      <c r="O285" s="13" t="n"/>
      <c r="P285" s="11" t="n"/>
      <c r="Q285" s="11" t="n"/>
      <c r="T285" t="inlineStr">
        <is>
          <t>DB empty, CSV 0 with no width</t>
        </is>
      </c>
      <c r="U285" s="14" t="n"/>
      <c r="V285" s="15" t="n"/>
      <c r="W285" s="15" t="n"/>
    </row>
    <row r="286">
      <c r="A286" t="n">
        <v>307</v>
      </c>
      <c r="B286" t="n">
        <v>19319</v>
      </c>
      <c r="C286" t="inlineStr">
        <is>
          <t>122903</t>
        </is>
      </c>
      <c r="D286" t="n">
        <v>130699</v>
      </c>
      <c r="E286" s="8" t="inlineStr">
        <is>
          <t>N2O</t>
        </is>
      </c>
      <c r="F286" t="inlineStr">
        <is>
          <t>Chicken Layer</t>
        </is>
      </c>
      <c r="G286" t="inlineStr">
        <is>
          <t>High-Productivity</t>
        </is>
      </c>
      <c r="H286" t="inlineStr">
        <is>
          <t>Boreal</t>
        </is>
      </c>
      <c r="I286" t="inlineStr">
        <is>
          <t>Moist</t>
        </is>
      </c>
      <c r="J286" t="inlineStr">
        <is>
          <t>Burned For Fuel</t>
        </is>
      </c>
      <c r="K286" t="inlineStr">
        <is>
          <t>value</t>
        </is>
      </c>
      <c r="L286" s="12" t="n">
        <v>0</v>
      </c>
      <c r="M286" s="10" t="n">
        <v>0</v>
      </c>
      <c r="N286" s="10" t="n">
        <v>0</v>
      </c>
      <c r="O286" s="13" t="n"/>
      <c r="P286" s="11" t="n"/>
      <c r="Q286" s="11" t="n"/>
      <c r="T286" t="inlineStr">
        <is>
          <t>DB empty, CSV 0 with no width</t>
        </is>
      </c>
      <c r="U286" s="14" t="n"/>
      <c r="V286" s="15" t="n"/>
      <c r="W286" s="15" t="n"/>
    </row>
    <row r="287">
      <c r="A287" t="n">
        <v>308</v>
      </c>
      <c r="B287" t="n">
        <v>19320</v>
      </c>
      <c r="C287" t="inlineStr">
        <is>
          <t>122917</t>
        </is>
      </c>
      <c r="D287" t="n">
        <v>130713</v>
      </c>
      <c r="E287" s="8" t="inlineStr">
        <is>
          <t>N2O</t>
        </is>
      </c>
      <c r="F287" t="inlineStr">
        <is>
          <t>Chicken Layer</t>
        </is>
      </c>
      <c r="G287" t="inlineStr">
        <is>
          <t>High-Productivity</t>
        </is>
      </c>
      <c r="H287" t="inlineStr">
        <is>
          <t>Boreal</t>
        </is>
      </c>
      <c r="I287" t="inlineStr">
        <is>
          <t>Dry</t>
        </is>
      </c>
      <c r="J287" t="inlineStr">
        <is>
          <t>Burned For Fuel</t>
        </is>
      </c>
      <c r="K287" t="inlineStr">
        <is>
          <t>value</t>
        </is>
      </c>
      <c r="L287" s="12" t="n">
        <v>0</v>
      </c>
      <c r="M287" s="10" t="n">
        <v>0</v>
      </c>
      <c r="N287" s="10" t="n">
        <v>0</v>
      </c>
      <c r="O287" s="13" t="n"/>
      <c r="P287" s="11" t="n"/>
      <c r="Q287" s="11" t="n"/>
      <c r="T287" t="inlineStr">
        <is>
          <t>DB empty, CSV 0 with no width</t>
        </is>
      </c>
      <c r="U287" s="14" t="n"/>
      <c r="V287" s="15" t="n"/>
      <c r="W287" s="15" t="n"/>
    </row>
    <row r="288">
      <c r="A288" t="n">
        <v>309</v>
      </c>
      <c r="B288" t="n">
        <v>19321</v>
      </c>
      <c r="C288" t="inlineStr">
        <is>
          <t>122931</t>
        </is>
      </c>
      <c r="D288" t="n">
        <v>130727</v>
      </c>
      <c r="E288" s="8" t="inlineStr">
        <is>
          <t>N2O</t>
        </is>
      </c>
      <c r="F288" t="inlineStr">
        <is>
          <t>Chicken Layer</t>
        </is>
      </c>
      <c r="G288" t="inlineStr">
        <is>
          <t>High-Productivity</t>
        </is>
      </c>
      <c r="H288" t="inlineStr">
        <is>
          <t>Warm Temperate</t>
        </is>
      </c>
      <c r="I288" t="inlineStr">
        <is>
          <t>Moist</t>
        </is>
      </c>
      <c r="J288" t="inlineStr">
        <is>
          <t>Burned For Fuel</t>
        </is>
      </c>
      <c r="K288" t="inlineStr">
        <is>
          <t>value</t>
        </is>
      </c>
      <c r="L288" s="12" t="n">
        <v>0</v>
      </c>
      <c r="M288" s="10" t="n">
        <v>0</v>
      </c>
      <c r="N288" s="10" t="n">
        <v>0</v>
      </c>
      <c r="O288" s="13" t="n"/>
      <c r="P288" s="11" t="n"/>
      <c r="Q288" s="11" t="n"/>
      <c r="T288" t="inlineStr">
        <is>
          <t>DB empty, CSV 0 with no width</t>
        </is>
      </c>
      <c r="U288" s="14" t="n"/>
      <c r="V288" s="15" t="n"/>
      <c r="W288" s="15" t="n"/>
    </row>
    <row r="289">
      <c r="A289" t="n">
        <v>310</v>
      </c>
      <c r="B289" t="n">
        <v>19322</v>
      </c>
      <c r="C289" t="inlineStr">
        <is>
          <t>122945</t>
        </is>
      </c>
      <c r="D289" t="n">
        <v>130741</v>
      </c>
      <c r="E289" s="8" t="inlineStr">
        <is>
          <t>N2O</t>
        </is>
      </c>
      <c r="F289" t="inlineStr">
        <is>
          <t>Chicken Layer</t>
        </is>
      </c>
      <c r="G289" t="inlineStr">
        <is>
          <t>High-Productivity</t>
        </is>
      </c>
      <c r="H289" t="inlineStr">
        <is>
          <t>Warm Temperate</t>
        </is>
      </c>
      <c r="I289" t="inlineStr">
        <is>
          <t>Dry</t>
        </is>
      </c>
      <c r="J289" t="inlineStr">
        <is>
          <t>Burned For Fuel</t>
        </is>
      </c>
      <c r="K289" t="inlineStr">
        <is>
          <t>value</t>
        </is>
      </c>
      <c r="L289" s="12" t="n">
        <v>0</v>
      </c>
      <c r="M289" s="10" t="n">
        <v>0</v>
      </c>
      <c r="N289" s="10" t="n">
        <v>0</v>
      </c>
      <c r="O289" s="13" t="n"/>
      <c r="P289" s="11" t="n"/>
      <c r="Q289" s="11" t="n"/>
      <c r="T289" t="inlineStr">
        <is>
          <t>DB empty, CSV 0 with no width</t>
        </is>
      </c>
      <c r="U289" s="14" t="n"/>
      <c r="V289" s="15" t="n"/>
      <c r="W289" s="15" t="n"/>
    </row>
    <row r="290">
      <c r="A290" t="n">
        <v>311</v>
      </c>
      <c r="B290" t="n">
        <v>19323</v>
      </c>
      <c r="C290" t="inlineStr">
        <is>
          <t>122959</t>
        </is>
      </c>
      <c r="D290" t="n">
        <v>130755</v>
      </c>
      <c r="E290" s="8" t="inlineStr">
        <is>
          <t>N2O</t>
        </is>
      </c>
      <c r="F290" t="inlineStr">
        <is>
          <t>Chicken Layer</t>
        </is>
      </c>
      <c r="G290" t="inlineStr">
        <is>
          <t>High-Productivity</t>
        </is>
      </c>
      <c r="H290" t="inlineStr">
        <is>
          <t>Tropical Montane</t>
        </is>
      </c>
      <c r="I290" t="inlineStr">
        <is>
          <t>Dry</t>
        </is>
      </c>
      <c r="J290" t="inlineStr">
        <is>
          <t>Burned For Fuel</t>
        </is>
      </c>
      <c r="K290" t="inlineStr">
        <is>
          <t>value</t>
        </is>
      </c>
      <c r="L290" s="12" t="n">
        <v>0</v>
      </c>
      <c r="M290" s="10" t="n">
        <v>0</v>
      </c>
      <c r="N290" s="10" t="n">
        <v>0</v>
      </c>
      <c r="O290" s="13" t="n"/>
      <c r="P290" s="11" t="n"/>
      <c r="Q290" s="11" t="n"/>
      <c r="T290" t="inlineStr">
        <is>
          <t>DB empty, CSV 0 with no width</t>
        </is>
      </c>
      <c r="U290" s="14" t="n"/>
      <c r="V290" s="15" t="n"/>
      <c r="W290" s="15" t="n"/>
    </row>
    <row r="291">
      <c r="A291" t="n">
        <v>312</v>
      </c>
      <c r="B291" t="n">
        <v>19324</v>
      </c>
      <c r="C291" t="inlineStr">
        <is>
          <t>122973</t>
        </is>
      </c>
      <c r="D291" t="n">
        <v>130769</v>
      </c>
      <c r="E291" s="8" t="inlineStr">
        <is>
          <t>N2O</t>
        </is>
      </c>
      <c r="F291" t="inlineStr">
        <is>
          <t>Chicken Layer</t>
        </is>
      </c>
      <c r="G291" t="inlineStr">
        <is>
          <t>High-Productivity</t>
        </is>
      </c>
      <c r="H291" t="inlineStr">
        <is>
          <t>Tropical</t>
        </is>
      </c>
      <c r="I291" t="inlineStr">
        <is>
          <t>Wet</t>
        </is>
      </c>
      <c r="J291" t="inlineStr">
        <is>
          <t>Burned For Fuel</t>
        </is>
      </c>
      <c r="K291" t="inlineStr">
        <is>
          <t>value</t>
        </is>
      </c>
      <c r="L291" s="12" t="n">
        <v>0</v>
      </c>
      <c r="M291" s="10" t="n">
        <v>0</v>
      </c>
      <c r="N291" s="10" t="n">
        <v>0</v>
      </c>
      <c r="O291" s="13" t="n"/>
      <c r="P291" s="11" t="n"/>
      <c r="Q291" s="11" t="n"/>
      <c r="T291" t="inlineStr">
        <is>
          <t>DB empty, CSV 0 with no width</t>
        </is>
      </c>
      <c r="U291" s="14" t="n"/>
      <c r="V291" s="15" t="n"/>
      <c r="W291" s="15" t="n"/>
    </row>
    <row r="292">
      <c r="A292" t="n">
        <v>313</v>
      </c>
      <c r="B292" t="n">
        <v>19325</v>
      </c>
      <c r="C292" t="inlineStr">
        <is>
          <t>122987</t>
        </is>
      </c>
      <c r="D292" t="n">
        <v>130783</v>
      </c>
      <c r="E292" s="8" t="inlineStr">
        <is>
          <t>N2O</t>
        </is>
      </c>
      <c r="F292" t="inlineStr">
        <is>
          <t>Chicken Layer</t>
        </is>
      </c>
      <c r="G292" t="inlineStr">
        <is>
          <t>High-Productivity</t>
        </is>
      </c>
      <c r="H292" t="inlineStr">
        <is>
          <t>Tropical</t>
        </is>
      </c>
      <c r="I292" t="inlineStr">
        <is>
          <t>Moist</t>
        </is>
      </c>
      <c r="J292" t="inlineStr">
        <is>
          <t>Burned For Fuel</t>
        </is>
      </c>
      <c r="K292" t="inlineStr">
        <is>
          <t>value</t>
        </is>
      </c>
      <c r="L292" s="12" t="n">
        <v>0</v>
      </c>
      <c r="M292" s="10" t="n">
        <v>0</v>
      </c>
      <c r="N292" s="10" t="n">
        <v>0</v>
      </c>
      <c r="O292" s="13" t="n"/>
      <c r="P292" s="11" t="n"/>
      <c r="Q292" s="11" t="n"/>
      <c r="T292" t="inlineStr">
        <is>
          <t>DB empty, CSV 0 with no width</t>
        </is>
      </c>
      <c r="U292" s="14" t="n"/>
      <c r="V292" s="15" t="n"/>
      <c r="W292" s="15" t="n"/>
    </row>
    <row r="293">
      <c r="A293" t="n">
        <v>314</v>
      </c>
      <c r="B293" t="n">
        <v>19326</v>
      </c>
      <c r="C293" t="inlineStr">
        <is>
          <t>123001</t>
        </is>
      </c>
      <c r="D293" t="n">
        <v>130797</v>
      </c>
      <c r="E293" s="8" t="inlineStr">
        <is>
          <t>N2O</t>
        </is>
      </c>
      <c r="F293" t="inlineStr">
        <is>
          <t>Chicken Layer</t>
        </is>
      </c>
      <c r="G293" t="inlineStr">
        <is>
          <t>High-Productivity</t>
        </is>
      </c>
      <c r="H293" t="inlineStr">
        <is>
          <t>Tropical</t>
        </is>
      </c>
      <c r="I293" t="inlineStr">
        <is>
          <t>Dry</t>
        </is>
      </c>
      <c r="J293" t="inlineStr">
        <is>
          <t>Burned For Fuel</t>
        </is>
      </c>
      <c r="K293" t="inlineStr">
        <is>
          <t>value</t>
        </is>
      </c>
      <c r="L293" s="12" t="n">
        <v>0</v>
      </c>
      <c r="M293" s="10" t="n">
        <v>0</v>
      </c>
      <c r="N293" s="10" t="n">
        <v>0</v>
      </c>
      <c r="O293" s="13" t="n"/>
      <c r="P293" s="11" t="n"/>
      <c r="Q293" s="11" t="n"/>
      <c r="T293" t="inlineStr">
        <is>
          <t>DB empty, CSV 0 with no width</t>
        </is>
      </c>
      <c r="U293" s="14" t="n"/>
      <c r="V293" s="15" t="n"/>
      <c r="W293" s="15" t="n"/>
    </row>
    <row r="294">
      <c r="A294" t="n">
        <v>315</v>
      </c>
      <c r="B294" t="n">
        <v>19327</v>
      </c>
      <c r="C294" t="inlineStr">
        <is>
          <t>123015</t>
        </is>
      </c>
      <c r="D294" t="n">
        <v>130811</v>
      </c>
      <c r="E294" s="8" t="inlineStr">
        <is>
          <t>N2O</t>
        </is>
      </c>
      <c r="F294" t="inlineStr">
        <is>
          <t>Chicken Layer</t>
        </is>
      </c>
      <c r="G294" t="inlineStr">
        <is>
          <t>Low-Productivity</t>
        </is>
      </c>
      <c r="H294" t="inlineStr">
        <is>
          <t>Cool Temperate</t>
        </is>
      </c>
      <c r="I294" t="inlineStr">
        <is>
          <t>Moist</t>
        </is>
      </c>
      <c r="J294" t="inlineStr">
        <is>
          <t>Burned For Fuel</t>
        </is>
      </c>
      <c r="K294" t="inlineStr">
        <is>
          <t>value</t>
        </is>
      </c>
      <c r="L294" s="12" t="n">
        <v>0</v>
      </c>
      <c r="M294" s="10" t="n">
        <v>0</v>
      </c>
      <c r="N294" s="10" t="n">
        <v>0</v>
      </c>
      <c r="O294" s="13" t="n"/>
      <c r="P294" s="11" t="n"/>
      <c r="Q294" s="11" t="n"/>
      <c r="T294" t="inlineStr">
        <is>
          <t>DB empty, CSV 0 with no width</t>
        </is>
      </c>
      <c r="U294" s="14" t="n"/>
      <c r="V294" s="15" t="n"/>
      <c r="W294" s="15" t="n"/>
    </row>
    <row r="295">
      <c r="A295" t="n">
        <v>316</v>
      </c>
      <c r="B295" t="n">
        <v>19328</v>
      </c>
      <c r="C295" t="inlineStr">
        <is>
          <t>123029</t>
        </is>
      </c>
      <c r="D295" t="n">
        <v>130825</v>
      </c>
      <c r="E295" s="8" t="inlineStr">
        <is>
          <t>N2O</t>
        </is>
      </c>
      <c r="F295" t="inlineStr">
        <is>
          <t>Chicken Layer</t>
        </is>
      </c>
      <c r="G295" t="inlineStr">
        <is>
          <t>Low-Productivity</t>
        </is>
      </c>
      <c r="H295" t="inlineStr">
        <is>
          <t>Cool Temperate</t>
        </is>
      </c>
      <c r="I295" t="inlineStr">
        <is>
          <t>Dry</t>
        </is>
      </c>
      <c r="J295" t="inlineStr">
        <is>
          <t>Burned For Fuel</t>
        </is>
      </c>
      <c r="K295" t="inlineStr">
        <is>
          <t>value</t>
        </is>
      </c>
      <c r="L295" s="12" t="n">
        <v>0</v>
      </c>
      <c r="M295" s="10" t="n">
        <v>0</v>
      </c>
      <c r="N295" s="10" t="n">
        <v>0</v>
      </c>
      <c r="O295" s="13" t="n"/>
      <c r="P295" s="11" t="n"/>
      <c r="Q295" s="11" t="n"/>
      <c r="T295" t="inlineStr">
        <is>
          <t>DB empty, CSV 0 with no width</t>
        </is>
      </c>
      <c r="U295" s="14" t="n"/>
      <c r="V295" s="15" t="n"/>
      <c r="W295" s="15" t="n"/>
    </row>
    <row r="296">
      <c r="A296" t="n">
        <v>317</v>
      </c>
      <c r="B296" t="n">
        <v>19329</v>
      </c>
      <c r="C296" t="inlineStr">
        <is>
          <t>123043</t>
        </is>
      </c>
      <c r="D296" t="n">
        <v>130839</v>
      </c>
      <c r="E296" s="8" t="inlineStr">
        <is>
          <t>N2O</t>
        </is>
      </c>
      <c r="F296" t="inlineStr">
        <is>
          <t>Chicken Layer</t>
        </is>
      </c>
      <c r="G296" t="inlineStr">
        <is>
          <t>Low-Productivity</t>
        </is>
      </c>
      <c r="H296" t="inlineStr">
        <is>
          <t>Boreal</t>
        </is>
      </c>
      <c r="I296" t="inlineStr">
        <is>
          <t>Moist</t>
        </is>
      </c>
      <c r="J296" t="inlineStr">
        <is>
          <t>Burned For Fuel</t>
        </is>
      </c>
      <c r="K296" t="inlineStr">
        <is>
          <t>value</t>
        </is>
      </c>
      <c r="L296" s="12" t="n">
        <v>0</v>
      </c>
      <c r="M296" s="10" t="n">
        <v>0</v>
      </c>
      <c r="N296" s="10" t="n">
        <v>0</v>
      </c>
      <c r="O296" s="13" t="n"/>
      <c r="P296" s="11" t="n"/>
      <c r="Q296" s="11" t="n"/>
      <c r="T296" t="inlineStr">
        <is>
          <t>DB empty, CSV 0 with no width</t>
        </is>
      </c>
      <c r="U296" s="14" t="n"/>
      <c r="V296" s="15" t="n"/>
      <c r="W296" s="15" t="n"/>
    </row>
    <row r="297">
      <c r="A297" t="n">
        <v>318</v>
      </c>
      <c r="B297" t="n">
        <v>19330</v>
      </c>
      <c r="C297" t="inlineStr">
        <is>
          <t>123057</t>
        </is>
      </c>
      <c r="D297" t="n">
        <v>130853</v>
      </c>
      <c r="E297" s="8" t="inlineStr">
        <is>
          <t>N2O</t>
        </is>
      </c>
      <c r="F297" t="inlineStr">
        <is>
          <t>Chicken Layer</t>
        </is>
      </c>
      <c r="G297" t="inlineStr">
        <is>
          <t>Low-Productivity</t>
        </is>
      </c>
      <c r="H297" t="inlineStr">
        <is>
          <t>Boreal</t>
        </is>
      </c>
      <c r="I297" t="inlineStr">
        <is>
          <t>Dry</t>
        </is>
      </c>
      <c r="J297" t="inlineStr">
        <is>
          <t>Burned For Fuel</t>
        </is>
      </c>
      <c r="K297" t="inlineStr">
        <is>
          <t>value</t>
        </is>
      </c>
      <c r="L297" s="12" t="n">
        <v>0</v>
      </c>
      <c r="M297" s="10" t="n">
        <v>0</v>
      </c>
      <c r="N297" s="10" t="n">
        <v>0</v>
      </c>
      <c r="O297" s="13" t="n"/>
      <c r="P297" s="11" t="n"/>
      <c r="Q297" s="11" t="n"/>
      <c r="T297" t="inlineStr">
        <is>
          <t>DB empty, CSV 0 with no width</t>
        </is>
      </c>
      <c r="U297" s="14" t="n"/>
      <c r="V297" s="15" t="n"/>
      <c r="W297" s="15" t="n"/>
    </row>
    <row r="298">
      <c r="A298" t="n">
        <v>319</v>
      </c>
      <c r="B298" t="n">
        <v>19331</v>
      </c>
      <c r="C298" t="inlineStr">
        <is>
          <t>123071</t>
        </is>
      </c>
      <c r="D298" t="n">
        <v>130867</v>
      </c>
      <c r="E298" s="8" t="inlineStr">
        <is>
          <t>N2O</t>
        </is>
      </c>
      <c r="F298" t="inlineStr">
        <is>
          <t>Chicken Layer</t>
        </is>
      </c>
      <c r="G298" t="inlineStr">
        <is>
          <t>Low-Productivity</t>
        </is>
      </c>
      <c r="H298" t="inlineStr">
        <is>
          <t>Warm Temperate</t>
        </is>
      </c>
      <c r="I298" t="inlineStr">
        <is>
          <t>Moist</t>
        </is>
      </c>
      <c r="J298" t="inlineStr">
        <is>
          <t>Burned For Fuel</t>
        </is>
      </c>
      <c r="K298" t="inlineStr">
        <is>
          <t>value</t>
        </is>
      </c>
      <c r="L298" s="12" t="n">
        <v>0</v>
      </c>
      <c r="M298" s="10" t="n">
        <v>0</v>
      </c>
      <c r="N298" s="10" t="n">
        <v>0</v>
      </c>
      <c r="O298" s="13" t="n"/>
      <c r="P298" s="11" t="n"/>
      <c r="Q298" s="11" t="n"/>
      <c r="T298" t="inlineStr">
        <is>
          <t>DB empty, CSV 0 with no width</t>
        </is>
      </c>
      <c r="U298" s="14" t="n"/>
      <c r="V298" s="15" t="n"/>
      <c r="W298" s="15" t="n"/>
    </row>
    <row r="299">
      <c r="A299" t="n">
        <v>320</v>
      </c>
      <c r="B299" t="n">
        <v>19332</v>
      </c>
      <c r="C299" t="inlineStr">
        <is>
          <t>123085</t>
        </is>
      </c>
      <c r="D299" t="n">
        <v>130881</v>
      </c>
      <c r="E299" s="8" t="inlineStr">
        <is>
          <t>N2O</t>
        </is>
      </c>
      <c r="F299" t="inlineStr">
        <is>
          <t>Chicken Layer</t>
        </is>
      </c>
      <c r="G299" t="inlineStr">
        <is>
          <t>Low-Productivity</t>
        </is>
      </c>
      <c r="H299" t="inlineStr">
        <is>
          <t>Warm Temperate</t>
        </is>
      </c>
      <c r="I299" t="inlineStr">
        <is>
          <t>Dry</t>
        </is>
      </c>
      <c r="J299" t="inlineStr">
        <is>
          <t>Burned For Fuel</t>
        </is>
      </c>
      <c r="K299" t="inlineStr">
        <is>
          <t>value</t>
        </is>
      </c>
      <c r="L299" s="12" t="n">
        <v>0</v>
      </c>
      <c r="M299" s="10" t="n">
        <v>0</v>
      </c>
      <c r="N299" s="10" t="n">
        <v>0</v>
      </c>
      <c r="O299" s="13" t="n"/>
      <c r="P299" s="11" t="n"/>
      <c r="Q299" s="11" t="n"/>
      <c r="T299" t="inlineStr">
        <is>
          <t>DB empty, CSV 0 with no width</t>
        </is>
      </c>
      <c r="U299" s="14" t="n"/>
      <c r="V299" s="15" t="n"/>
      <c r="W299" s="15" t="n"/>
    </row>
    <row r="300">
      <c r="A300" t="n">
        <v>321</v>
      </c>
      <c r="B300" t="n">
        <v>19333</v>
      </c>
      <c r="C300" t="inlineStr">
        <is>
          <t>123099</t>
        </is>
      </c>
      <c r="D300" t="n">
        <v>130895</v>
      </c>
      <c r="E300" s="8" t="inlineStr">
        <is>
          <t>N2O</t>
        </is>
      </c>
      <c r="F300" t="inlineStr">
        <is>
          <t>Chicken Layer</t>
        </is>
      </c>
      <c r="G300" t="inlineStr">
        <is>
          <t>Low-Productivity</t>
        </is>
      </c>
      <c r="H300" t="inlineStr">
        <is>
          <t>Tropical Montane</t>
        </is>
      </c>
      <c r="I300" t="inlineStr">
        <is>
          <t>Dry</t>
        </is>
      </c>
      <c r="J300" t="inlineStr">
        <is>
          <t>Burned For Fuel</t>
        </is>
      </c>
      <c r="K300" t="inlineStr">
        <is>
          <t>value</t>
        </is>
      </c>
      <c r="L300" s="12" t="n">
        <v>0</v>
      </c>
      <c r="M300" s="10" t="n">
        <v>0</v>
      </c>
      <c r="N300" s="10" t="n">
        <v>0</v>
      </c>
      <c r="O300" s="13" t="n"/>
      <c r="P300" s="11" t="n"/>
      <c r="Q300" s="11" t="n"/>
      <c r="T300" t="inlineStr">
        <is>
          <t>DB empty, CSV 0 with no width</t>
        </is>
      </c>
      <c r="U300" s="14" t="n"/>
      <c r="V300" s="15" t="n"/>
      <c r="W300" s="15" t="n"/>
    </row>
    <row r="301">
      <c r="A301" t="n">
        <v>322</v>
      </c>
      <c r="B301" t="n">
        <v>19334</v>
      </c>
      <c r="C301" t="inlineStr">
        <is>
          <t>123113</t>
        </is>
      </c>
      <c r="D301" t="n">
        <v>130909</v>
      </c>
      <c r="E301" s="8" t="inlineStr">
        <is>
          <t>N2O</t>
        </is>
      </c>
      <c r="F301" t="inlineStr">
        <is>
          <t>Chicken Layer</t>
        </is>
      </c>
      <c r="G301" t="inlineStr">
        <is>
          <t>Low-Productivity</t>
        </is>
      </c>
      <c r="H301" t="inlineStr">
        <is>
          <t>Tropical</t>
        </is>
      </c>
      <c r="I301" t="inlineStr">
        <is>
          <t>Wet</t>
        </is>
      </c>
      <c r="J301" t="inlineStr">
        <is>
          <t>Burned For Fuel</t>
        </is>
      </c>
      <c r="K301" t="inlineStr">
        <is>
          <t>value</t>
        </is>
      </c>
      <c r="L301" s="12" t="n">
        <v>0</v>
      </c>
      <c r="M301" s="10" t="n">
        <v>0</v>
      </c>
      <c r="N301" s="10" t="n">
        <v>0</v>
      </c>
      <c r="O301" s="13" t="n"/>
      <c r="P301" s="11" t="n"/>
      <c r="Q301" s="11" t="n"/>
      <c r="T301" t="inlineStr">
        <is>
          <t>DB empty, CSV 0 with no width</t>
        </is>
      </c>
      <c r="U301" s="14" t="n"/>
      <c r="V301" s="15" t="n"/>
      <c r="W301" s="15" t="n"/>
    </row>
    <row r="302">
      <c r="A302" t="n">
        <v>323</v>
      </c>
      <c r="B302" t="n">
        <v>19335</v>
      </c>
      <c r="C302" t="inlineStr">
        <is>
          <t>123127</t>
        </is>
      </c>
      <c r="D302" t="n">
        <v>130923</v>
      </c>
      <c r="E302" s="8" t="inlineStr">
        <is>
          <t>N2O</t>
        </is>
      </c>
      <c r="F302" t="inlineStr">
        <is>
          <t>Chicken Layer</t>
        </is>
      </c>
      <c r="G302" t="inlineStr">
        <is>
          <t>Low-Productivity</t>
        </is>
      </c>
      <c r="H302" t="inlineStr">
        <is>
          <t>Tropical</t>
        </is>
      </c>
      <c r="I302" t="inlineStr">
        <is>
          <t>Moist</t>
        </is>
      </c>
      <c r="J302" t="inlineStr">
        <is>
          <t>Burned For Fuel</t>
        </is>
      </c>
      <c r="K302" t="inlineStr">
        <is>
          <t>value</t>
        </is>
      </c>
      <c r="L302" s="12" t="n">
        <v>0</v>
      </c>
      <c r="M302" s="10" t="n">
        <v>0</v>
      </c>
      <c r="N302" s="10" t="n">
        <v>0</v>
      </c>
      <c r="O302" s="13" t="n"/>
      <c r="P302" s="11" t="n"/>
      <c r="Q302" s="11" t="n"/>
      <c r="T302" t="inlineStr">
        <is>
          <t>DB empty, CSV 0 with no width</t>
        </is>
      </c>
      <c r="U302" s="14" t="n"/>
      <c r="V302" s="15" t="n"/>
      <c r="W302" s="15" t="n"/>
    </row>
    <row r="303">
      <c r="A303" t="n">
        <v>324</v>
      </c>
      <c r="B303" t="n">
        <v>19336</v>
      </c>
      <c r="C303" t="inlineStr">
        <is>
          <t>123141</t>
        </is>
      </c>
      <c r="D303" t="n">
        <v>130937</v>
      </c>
      <c r="E303" s="8" t="inlineStr">
        <is>
          <t>N2O</t>
        </is>
      </c>
      <c r="F303" t="inlineStr">
        <is>
          <t>Chicken Layer</t>
        </is>
      </c>
      <c r="G303" t="inlineStr">
        <is>
          <t>Low-Productivity</t>
        </is>
      </c>
      <c r="H303" t="inlineStr">
        <is>
          <t>Tropical</t>
        </is>
      </c>
      <c r="I303" t="inlineStr">
        <is>
          <t>Dry</t>
        </is>
      </c>
      <c r="J303" t="inlineStr">
        <is>
          <t>Burned For Fuel</t>
        </is>
      </c>
      <c r="K303" t="inlineStr">
        <is>
          <t>value</t>
        </is>
      </c>
      <c r="L303" s="12" t="n">
        <v>0</v>
      </c>
      <c r="M303" s="10" t="n">
        <v>0</v>
      </c>
      <c r="N303" s="10" t="n">
        <v>0</v>
      </c>
      <c r="O303" s="13" t="n"/>
      <c r="P303" s="11" t="n"/>
      <c r="Q303" s="11" t="n"/>
      <c r="T303" t="inlineStr">
        <is>
          <t>DB empty, CSV 0 with no width</t>
        </is>
      </c>
      <c r="U303" s="14" t="n"/>
      <c r="V303" s="15" t="n"/>
      <c r="W303" s="15" t="n"/>
    </row>
    <row r="304">
      <c r="A304" t="n">
        <v>325</v>
      </c>
      <c r="B304" t="n">
        <v>19337</v>
      </c>
      <c r="C304" t="inlineStr">
        <is>
          <t>123155</t>
        </is>
      </c>
      <c r="D304" t="n">
        <v>130951</v>
      </c>
      <c r="E304" s="8" t="inlineStr">
        <is>
          <t>N2O</t>
        </is>
      </c>
      <c r="F304" t="inlineStr">
        <is>
          <t>Chicken Broiler</t>
        </is>
      </c>
      <c r="G304" t="inlineStr">
        <is>
          <t>High-Productivity</t>
        </is>
      </c>
      <c r="H304" t="inlineStr">
        <is>
          <t>Cool Temperate</t>
        </is>
      </c>
      <c r="I304" t="inlineStr">
        <is>
          <t>Moist</t>
        </is>
      </c>
      <c r="J304" t="inlineStr">
        <is>
          <t>Burned For Fuel</t>
        </is>
      </c>
      <c r="K304" t="inlineStr">
        <is>
          <t>value</t>
        </is>
      </c>
      <c r="L304" s="12" t="n">
        <v>0</v>
      </c>
      <c r="M304" s="10" t="n">
        <v>0</v>
      </c>
      <c r="N304" s="10" t="n">
        <v>0</v>
      </c>
      <c r="O304" s="13" t="n"/>
      <c r="P304" s="11" t="n"/>
      <c r="Q304" s="11" t="n"/>
      <c r="T304" t="inlineStr">
        <is>
          <t>DB empty, CSV 0 with no width</t>
        </is>
      </c>
      <c r="U304" s="14" t="n"/>
      <c r="V304" s="15" t="n"/>
      <c r="W304" s="15" t="n"/>
    </row>
    <row r="305">
      <c r="A305" t="n">
        <v>326</v>
      </c>
      <c r="B305" t="n">
        <v>19338</v>
      </c>
      <c r="C305" t="inlineStr">
        <is>
          <t>123169</t>
        </is>
      </c>
      <c r="D305" t="n">
        <v>130965</v>
      </c>
      <c r="E305" s="8" t="inlineStr">
        <is>
          <t>N2O</t>
        </is>
      </c>
      <c r="F305" t="inlineStr">
        <is>
          <t>Chicken Broiler</t>
        </is>
      </c>
      <c r="G305" t="inlineStr">
        <is>
          <t>High-Productivity</t>
        </is>
      </c>
      <c r="H305" t="inlineStr">
        <is>
          <t>Cool Temperate</t>
        </is>
      </c>
      <c r="I305" t="inlineStr">
        <is>
          <t>Dry</t>
        </is>
      </c>
      <c r="J305" t="inlineStr">
        <is>
          <t>Burned For Fuel</t>
        </is>
      </c>
      <c r="K305" t="inlineStr">
        <is>
          <t>value</t>
        </is>
      </c>
      <c r="L305" s="12" t="n">
        <v>0</v>
      </c>
      <c r="M305" s="10" t="n">
        <v>0</v>
      </c>
      <c r="N305" s="10" t="n">
        <v>0</v>
      </c>
      <c r="O305" s="13" t="n"/>
      <c r="P305" s="11" t="n"/>
      <c r="Q305" s="11" t="n"/>
      <c r="T305" t="inlineStr">
        <is>
          <t>DB empty, CSV 0 with no width</t>
        </is>
      </c>
      <c r="U305" s="14" t="n"/>
      <c r="V305" s="15" t="n"/>
      <c r="W305" s="15" t="n"/>
    </row>
    <row r="306">
      <c r="A306" t="n">
        <v>327</v>
      </c>
      <c r="B306" t="n">
        <v>19339</v>
      </c>
      <c r="C306" t="inlineStr">
        <is>
          <t>123183</t>
        </is>
      </c>
      <c r="D306" t="n">
        <v>130979</v>
      </c>
      <c r="E306" s="8" t="inlineStr">
        <is>
          <t>N2O</t>
        </is>
      </c>
      <c r="F306" t="inlineStr">
        <is>
          <t>Chicken Broiler</t>
        </is>
      </c>
      <c r="G306" t="inlineStr">
        <is>
          <t>High-Productivity</t>
        </is>
      </c>
      <c r="H306" t="inlineStr">
        <is>
          <t>Boreal</t>
        </is>
      </c>
      <c r="I306" t="inlineStr">
        <is>
          <t>Moist</t>
        </is>
      </c>
      <c r="J306" t="inlineStr">
        <is>
          <t>Burned For Fuel</t>
        </is>
      </c>
      <c r="K306" t="inlineStr">
        <is>
          <t>value</t>
        </is>
      </c>
      <c r="L306" s="12" t="n">
        <v>0</v>
      </c>
      <c r="M306" s="10" t="n">
        <v>0</v>
      </c>
      <c r="N306" s="10" t="n">
        <v>0</v>
      </c>
      <c r="O306" s="13" t="n"/>
      <c r="P306" s="11" t="n"/>
      <c r="Q306" s="11" t="n"/>
      <c r="T306" t="inlineStr">
        <is>
          <t>DB empty, CSV 0 with no width</t>
        </is>
      </c>
      <c r="U306" s="14" t="n"/>
      <c r="V306" s="15" t="n"/>
      <c r="W306" s="15" t="n"/>
    </row>
    <row r="307">
      <c r="A307" t="n">
        <v>328</v>
      </c>
      <c r="B307" t="n">
        <v>19340</v>
      </c>
      <c r="C307" t="inlineStr">
        <is>
          <t>123197</t>
        </is>
      </c>
      <c r="D307" t="n">
        <v>130993</v>
      </c>
      <c r="E307" s="8" t="inlineStr">
        <is>
          <t>N2O</t>
        </is>
      </c>
      <c r="F307" t="inlineStr">
        <is>
          <t>Chicken Broiler</t>
        </is>
      </c>
      <c r="G307" t="inlineStr">
        <is>
          <t>High-Productivity</t>
        </is>
      </c>
      <c r="H307" t="inlineStr">
        <is>
          <t>Boreal</t>
        </is>
      </c>
      <c r="I307" t="inlineStr">
        <is>
          <t>Dry</t>
        </is>
      </c>
      <c r="J307" t="inlineStr">
        <is>
          <t>Burned For Fuel</t>
        </is>
      </c>
      <c r="K307" t="inlineStr">
        <is>
          <t>value</t>
        </is>
      </c>
      <c r="L307" s="12" t="n">
        <v>0</v>
      </c>
      <c r="M307" s="10" t="n">
        <v>0</v>
      </c>
      <c r="N307" s="10" t="n">
        <v>0</v>
      </c>
      <c r="O307" s="13" t="n"/>
      <c r="P307" s="11" t="n"/>
      <c r="Q307" s="11" t="n"/>
      <c r="T307" t="inlineStr">
        <is>
          <t>DB empty, CSV 0 with no width</t>
        </is>
      </c>
      <c r="U307" s="14" t="n"/>
      <c r="V307" s="15" t="n"/>
      <c r="W307" s="15" t="n"/>
    </row>
    <row r="308">
      <c r="A308" t="n">
        <v>329</v>
      </c>
      <c r="B308" t="n">
        <v>19341</v>
      </c>
      <c r="C308" t="inlineStr">
        <is>
          <t>123211</t>
        </is>
      </c>
      <c r="D308" t="n">
        <v>131007</v>
      </c>
      <c r="E308" s="8" t="inlineStr">
        <is>
          <t>N2O</t>
        </is>
      </c>
      <c r="F308" t="inlineStr">
        <is>
          <t>Chicken Broiler</t>
        </is>
      </c>
      <c r="G308" t="inlineStr">
        <is>
          <t>High-Productivity</t>
        </is>
      </c>
      <c r="H308" t="inlineStr">
        <is>
          <t>Warm Temperate</t>
        </is>
      </c>
      <c r="I308" t="inlineStr">
        <is>
          <t>Moist</t>
        </is>
      </c>
      <c r="J308" t="inlineStr">
        <is>
          <t>Burned For Fuel</t>
        </is>
      </c>
      <c r="K308" t="inlineStr">
        <is>
          <t>value</t>
        </is>
      </c>
      <c r="L308" s="12" t="n">
        <v>0</v>
      </c>
      <c r="M308" s="10" t="n">
        <v>0</v>
      </c>
      <c r="N308" s="10" t="n">
        <v>0</v>
      </c>
      <c r="O308" s="13" t="n"/>
      <c r="P308" s="11" t="n"/>
      <c r="Q308" s="11" t="n"/>
      <c r="T308" t="inlineStr">
        <is>
          <t>DB empty, CSV 0 with no width</t>
        </is>
      </c>
      <c r="U308" s="14" t="n"/>
      <c r="V308" s="15" t="n"/>
      <c r="W308" s="15" t="n"/>
    </row>
    <row r="309">
      <c r="A309" t="n">
        <v>330</v>
      </c>
      <c r="B309" t="n">
        <v>19342</v>
      </c>
      <c r="C309" t="inlineStr">
        <is>
          <t>123225</t>
        </is>
      </c>
      <c r="D309" t="n">
        <v>131021</v>
      </c>
      <c r="E309" s="8" t="inlineStr">
        <is>
          <t>N2O</t>
        </is>
      </c>
      <c r="F309" t="inlineStr">
        <is>
          <t>Chicken Broiler</t>
        </is>
      </c>
      <c r="G309" t="inlineStr">
        <is>
          <t>High-Productivity</t>
        </is>
      </c>
      <c r="H309" t="inlineStr">
        <is>
          <t>Warm Temperate</t>
        </is>
      </c>
      <c r="I309" t="inlineStr">
        <is>
          <t>Dry</t>
        </is>
      </c>
      <c r="J309" t="inlineStr">
        <is>
          <t>Burned For Fuel</t>
        </is>
      </c>
      <c r="K309" t="inlineStr">
        <is>
          <t>value</t>
        </is>
      </c>
      <c r="L309" s="12" t="n">
        <v>0</v>
      </c>
      <c r="M309" s="10" t="n">
        <v>0</v>
      </c>
      <c r="N309" s="10" t="n">
        <v>0</v>
      </c>
      <c r="O309" s="13" t="n"/>
      <c r="P309" s="11" t="n"/>
      <c r="Q309" s="11" t="n"/>
      <c r="T309" t="inlineStr">
        <is>
          <t>DB empty, CSV 0 with no width</t>
        </is>
      </c>
      <c r="U309" s="14" t="n"/>
      <c r="V309" s="15" t="n"/>
      <c r="W309" s="15" t="n"/>
    </row>
    <row r="310">
      <c r="A310" t="n">
        <v>331</v>
      </c>
      <c r="B310" t="n">
        <v>19343</v>
      </c>
      <c r="C310" t="inlineStr">
        <is>
          <t>123239</t>
        </is>
      </c>
      <c r="D310" t="n">
        <v>131035</v>
      </c>
      <c r="E310" s="8" t="inlineStr">
        <is>
          <t>N2O</t>
        </is>
      </c>
      <c r="F310" t="inlineStr">
        <is>
          <t>Chicken Broiler</t>
        </is>
      </c>
      <c r="G310" t="inlineStr">
        <is>
          <t>High-Productivity</t>
        </is>
      </c>
      <c r="H310" t="inlineStr">
        <is>
          <t>Tropical Montane</t>
        </is>
      </c>
      <c r="I310" t="inlineStr">
        <is>
          <t>Dry</t>
        </is>
      </c>
      <c r="J310" t="inlineStr">
        <is>
          <t>Burned For Fuel</t>
        </is>
      </c>
      <c r="K310" t="inlineStr">
        <is>
          <t>value</t>
        </is>
      </c>
      <c r="L310" s="12" t="n">
        <v>0</v>
      </c>
      <c r="M310" s="10" t="n">
        <v>0</v>
      </c>
      <c r="N310" s="10" t="n">
        <v>0</v>
      </c>
      <c r="O310" s="13" t="n"/>
      <c r="P310" s="11" t="n"/>
      <c r="Q310" s="11" t="n"/>
      <c r="T310" t="inlineStr">
        <is>
          <t>DB empty, CSV 0 with no width</t>
        </is>
      </c>
      <c r="U310" s="14" t="n"/>
      <c r="V310" s="15" t="n"/>
      <c r="W310" s="15" t="n"/>
    </row>
    <row r="311">
      <c r="A311" t="n">
        <v>332</v>
      </c>
      <c r="B311" t="n">
        <v>19344</v>
      </c>
      <c r="C311" t="inlineStr">
        <is>
          <t>123253</t>
        </is>
      </c>
      <c r="D311" t="n">
        <v>131049</v>
      </c>
      <c r="E311" s="8" t="inlineStr">
        <is>
          <t>N2O</t>
        </is>
      </c>
      <c r="F311" t="inlineStr">
        <is>
          <t>Chicken Broiler</t>
        </is>
      </c>
      <c r="G311" t="inlineStr">
        <is>
          <t>High-Productivity</t>
        </is>
      </c>
      <c r="H311" t="inlineStr">
        <is>
          <t>Tropical</t>
        </is>
      </c>
      <c r="I311" t="inlineStr">
        <is>
          <t>Wet</t>
        </is>
      </c>
      <c r="J311" t="inlineStr">
        <is>
          <t>Burned For Fuel</t>
        </is>
      </c>
      <c r="K311" t="inlineStr">
        <is>
          <t>value</t>
        </is>
      </c>
      <c r="L311" s="12" t="n">
        <v>0</v>
      </c>
      <c r="M311" s="10" t="n">
        <v>0</v>
      </c>
      <c r="N311" s="10" t="n">
        <v>0</v>
      </c>
      <c r="O311" s="13" t="n"/>
      <c r="P311" s="11" t="n"/>
      <c r="Q311" s="11" t="n"/>
      <c r="T311" t="inlineStr">
        <is>
          <t>DB empty, CSV 0 with no width</t>
        </is>
      </c>
      <c r="U311" s="14" t="n"/>
      <c r="V311" s="15" t="n"/>
      <c r="W311" s="15" t="n"/>
    </row>
    <row r="312">
      <c r="A312" t="n">
        <v>333</v>
      </c>
      <c r="B312" t="n">
        <v>19345</v>
      </c>
      <c r="C312" t="inlineStr">
        <is>
          <t>123267</t>
        </is>
      </c>
      <c r="D312" t="n">
        <v>131063</v>
      </c>
      <c r="E312" s="8" t="inlineStr">
        <is>
          <t>N2O</t>
        </is>
      </c>
      <c r="F312" t="inlineStr">
        <is>
          <t>Chicken Broiler</t>
        </is>
      </c>
      <c r="G312" t="inlineStr">
        <is>
          <t>High-Productivity</t>
        </is>
      </c>
      <c r="H312" t="inlineStr">
        <is>
          <t>Tropical</t>
        </is>
      </c>
      <c r="I312" t="inlineStr">
        <is>
          <t>Moist</t>
        </is>
      </c>
      <c r="J312" t="inlineStr">
        <is>
          <t>Burned For Fuel</t>
        </is>
      </c>
      <c r="K312" t="inlineStr">
        <is>
          <t>value</t>
        </is>
      </c>
      <c r="L312" s="12" t="n">
        <v>0</v>
      </c>
      <c r="M312" s="10" t="n">
        <v>0</v>
      </c>
      <c r="N312" s="10" t="n">
        <v>0</v>
      </c>
      <c r="O312" s="13" t="n"/>
      <c r="P312" s="11" t="n"/>
      <c r="Q312" s="11" t="n"/>
      <c r="T312" t="inlineStr">
        <is>
          <t>DB empty, CSV 0 with no width</t>
        </is>
      </c>
      <c r="U312" s="14" t="n"/>
      <c r="V312" s="15" t="n"/>
      <c r="W312" s="15" t="n"/>
    </row>
    <row r="313">
      <c r="A313" t="n">
        <v>334</v>
      </c>
      <c r="B313" t="n">
        <v>19346</v>
      </c>
      <c r="C313" t="inlineStr">
        <is>
          <t>123281</t>
        </is>
      </c>
      <c r="D313" t="n">
        <v>131077</v>
      </c>
      <c r="E313" s="8" t="inlineStr">
        <is>
          <t>N2O</t>
        </is>
      </c>
      <c r="F313" t="inlineStr">
        <is>
          <t>Chicken Broiler</t>
        </is>
      </c>
      <c r="G313" t="inlineStr">
        <is>
          <t>High-Productivity</t>
        </is>
      </c>
      <c r="H313" t="inlineStr">
        <is>
          <t>Tropical</t>
        </is>
      </c>
      <c r="I313" t="inlineStr">
        <is>
          <t>Dry</t>
        </is>
      </c>
      <c r="J313" t="inlineStr">
        <is>
          <t>Burned For Fuel</t>
        </is>
      </c>
      <c r="K313" t="inlineStr">
        <is>
          <t>value</t>
        </is>
      </c>
      <c r="L313" s="12" t="n">
        <v>0</v>
      </c>
      <c r="M313" s="10" t="n">
        <v>0</v>
      </c>
      <c r="N313" s="10" t="n">
        <v>0</v>
      </c>
      <c r="O313" s="13" t="n"/>
      <c r="P313" s="11" t="n"/>
      <c r="Q313" s="11" t="n"/>
      <c r="T313" t="inlineStr">
        <is>
          <t>DB empty, CSV 0 with no width</t>
        </is>
      </c>
      <c r="U313" s="14" t="n"/>
      <c r="V313" s="15" t="n"/>
      <c r="W313" s="15" t="n"/>
    </row>
    <row r="314">
      <c r="A314" t="n">
        <v>335</v>
      </c>
      <c r="B314" t="n">
        <v>19347</v>
      </c>
      <c r="C314" t="inlineStr">
        <is>
          <t>123295</t>
        </is>
      </c>
      <c r="D314" t="n">
        <v>131091</v>
      </c>
      <c r="E314" s="8" t="inlineStr">
        <is>
          <t>N2O</t>
        </is>
      </c>
      <c r="F314" t="inlineStr">
        <is>
          <t>Chicken Broiler</t>
        </is>
      </c>
      <c r="G314" t="inlineStr">
        <is>
          <t>Low-Productivity</t>
        </is>
      </c>
      <c r="H314" t="inlineStr">
        <is>
          <t>Cool Temperate</t>
        </is>
      </c>
      <c r="I314" t="inlineStr">
        <is>
          <t>Moist</t>
        </is>
      </c>
      <c r="J314" t="inlineStr">
        <is>
          <t>Burned For Fuel</t>
        </is>
      </c>
      <c r="K314" t="inlineStr">
        <is>
          <t>value</t>
        </is>
      </c>
      <c r="L314" s="12" t="n">
        <v>0</v>
      </c>
      <c r="M314" s="10" t="n">
        <v>0</v>
      </c>
      <c r="N314" s="10" t="n">
        <v>0</v>
      </c>
      <c r="O314" s="13" t="n"/>
      <c r="P314" s="11" t="n"/>
      <c r="Q314" s="11" t="n"/>
      <c r="T314" t="inlineStr">
        <is>
          <t>DB empty, CSV 0 with no width</t>
        </is>
      </c>
      <c r="U314" s="14" t="n"/>
      <c r="V314" s="15" t="n"/>
      <c r="W314" s="15" t="n"/>
    </row>
    <row r="315">
      <c r="A315" t="n">
        <v>336</v>
      </c>
      <c r="B315" t="n">
        <v>19348</v>
      </c>
      <c r="C315" t="inlineStr">
        <is>
          <t>123309</t>
        </is>
      </c>
      <c r="D315" t="n">
        <v>131105</v>
      </c>
      <c r="E315" s="8" t="inlineStr">
        <is>
          <t>N2O</t>
        </is>
      </c>
      <c r="F315" t="inlineStr">
        <is>
          <t>Chicken Broiler</t>
        </is>
      </c>
      <c r="G315" t="inlineStr">
        <is>
          <t>Low-Productivity</t>
        </is>
      </c>
      <c r="H315" t="inlineStr">
        <is>
          <t>Cool Temperate</t>
        </is>
      </c>
      <c r="I315" t="inlineStr">
        <is>
          <t>Dry</t>
        </is>
      </c>
      <c r="J315" t="inlineStr">
        <is>
          <t>Burned For Fuel</t>
        </is>
      </c>
      <c r="K315" t="inlineStr">
        <is>
          <t>value</t>
        </is>
      </c>
      <c r="L315" s="12" t="n">
        <v>0</v>
      </c>
      <c r="M315" s="10" t="n">
        <v>0</v>
      </c>
      <c r="N315" s="10" t="n">
        <v>0</v>
      </c>
      <c r="O315" s="13" t="n"/>
      <c r="P315" s="11" t="n"/>
      <c r="Q315" s="11" t="n"/>
      <c r="T315" t="inlineStr">
        <is>
          <t>DB empty, CSV 0 with no width</t>
        </is>
      </c>
      <c r="U315" s="14" t="n"/>
      <c r="V315" s="15" t="n"/>
      <c r="W315" s="15" t="n"/>
    </row>
    <row r="316">
      <c r="A316" t="n">
        <v>337</v>
      </c>
      <c r="B316" t="n">
        <v>19349</v>
      </c>
      <c r="C316" t="inlineStr">
        <is>
          <t>123323</t>
        </is>
      </c>
      <c r="D316" t="n">
        <v>131119</v>
      </c>
      <c r="E316" s="8" t="inlineStr">
        <is>
          <t>N2O</t>
        </is>
      </c>
      <c r="F316" t="inlineStr">
        <is>
          <t>Chicken Broiler</t>
        </is>
      </c>
      <c r="G316" t="inlineStr">
        <is>
          <t>Low-Productivity</t>
        </is>
      </c>
      <c r="H316" t="inlineStr">
        <is>
          <t>Boreal</t>
        </is>
      </c>
      <c r="I316" t="inlineStr">
        <is>
          <t>Moist</t>
        </is>
      </c>
      <c r="J316" t="inlineStr">
        <is>
          <t>Burned For Fuel</t>
        </is>
      </c>
      <c r="K316" t="inlineStr">
        <is>
          <t>value</t>
        </is>
      </c>
      <c r="L316" s="12" t="n">
        <v>0</v>
      </c>
      <c r="M316" s="10" t="n">
        <v>0</v>
      </c>
      <c r="N316" s="10" t="n">
        <v>0</v>
      </c>
      <c r="O316" s="13" t="n"/>
      <c r="P316" s="11" t="n"/>
      <c r="Q316" s="11" t="n"/>
      <c r="T316" t="inlineStr">
        <is>
          <t>DB empty, CSV 0 with no width</t>
        </is>
      </c>
      <c r="U316" s="14" t="n"/>
      <c r="V316" s="15" t="n"/>
      <c r="W316" s="15" t="n"/>
    </row>
    <row r="317">
      <c r="A317" t="n">
        <v>338</v>
      </c>
      <c r="B317" t="n">
        <v>19350</v>
      </c>
      <c r="C317" t="inlineStr">
        <is>
          <t>123337</t>
        </is>
      </c>
      <c r="D317" t="n">
        <v>131133</v>
      </c>
      <c r="E317" s="8" t="inlineStr">
        <is>
          <t>N2O</t>
        </is>
      </c>
      <c r="F317" t="inlineStr">
        <is>
          <t>Chicken Broiler</t>
        </is>
      </c>
      <c r="G317" t="inlineStr">
        <is>
          <t>Low-Productivity</t>
        </is>
      </c>
      <c r="H317" t="inlineStr">
        <is>
          <t>Boreal</t>
        </is>
      </c>
      <c r="I317" t="inlineStr">
        <is>
          <t>Dry</t>
        </is>
      </c>
      <c r="J317" t="inlineStr">
        <is>
          <t>Burned For Fuel</t>
        </is>
      </c>
      <c r="K317" t="inlineStr">
        <is>
          <t>value</t>
        </is>
      </c>
      <c r="L317" s="12" t="n">
        <v>0</v>
      </c>
      <c r="M317" s="10" t="n">
        <v>0</v>
      </c>
      <c r="N317" s="10" t="n">
        <v>0</v>
      </c>
      <c r="O317" s="13" t="n"/>
      <c r="P317" s="11" t="n"/>
      <c r="Q317" s="11" t="n"/>
      <c r="T317" t="inlineStr">
        <is>
          <t>DB empty, CSV 0 with no width</t>
        </is>
      </c>
      <c r="U317" s="14" t="n"/>
      <c r="V317" s="15" t="n"/>
      <c r="W317" s="15" t="n"/>
    </row>
    <row r="318">
      <c r="A318" t="n">
        <v>339</v>
      </c>
      <c r="B318" t="n">
        <v>19351</v>
      </c>
      <c r="C318" t="inlineStr">
        <is>
          <t>123351</t>
        </is>
      </c>
      <c r="D318" t="n">
        <v>131147</v>
      </c>
      <c r="E318" s="8" t="inlineStr">
        <is>
          <t>N2O</t>
        </is>
      </c>
      <c r="F318" t="inlineStr">
        <is>
          <t>Chicken Broiler</t>
        </is>
      </c>
      <c r="G318" t="inlineStr">
        <is>
          <t>Low-Productivity</t>
        </is>
      </c>
      <c r="H318" t="inlineStr">
        <is>
          <t>Warm Temperate</t>
        </is>
      </c>
      <c r="I318" t="inlineStr">
        <is>
          <t>Moist</t>
        </is>
      </c>
      <c r="J318" t="inlineStr">
        <is>
          <t>Burned For Fuel</t>
        </is>
      </c>
      <c r="K318" t="inlineStr">
        <is>
          <t>value</t>
        </is>
      </c>
      <c r="L318" s="12" t="n">
        <v>0</v>
      </c>
      <c r="M318" s="10" t="n">
        <v>0</v>
      </c>
      <c r="N318" s="10" t="n">
        <v>0</v>
      </c>
      <c r="O318" s="13" t="n"/>
      <c r="P318" s="11" t="n"/>
      <c r="Q318" s="11" t="n"/>
      <c r="T318" t="inlineStr">
        <is>
          <t>DB empty, CSV 0 with no width</t>
        </is>
      </c>
      <c r="U318" s="14" t="n"/>
      <c r="V318" s="15" t="n"/>
      <c r="W318" s="15" t="n"/>
    </row>
    <row r="319">
      <c r="A319" t="n">
        <v>340</v>
      </c>
      <c r="B319" t="n">
        <v>19352</v>
      </c>
      <c r="C319" t="inlineStr">
        <is>
          <t>123365</t>
        </is>
      </c>
      <c r="D319" t="n">
        <v>131161</v>
      </c>
      <c r="E319" s="8" t="inlineStr">
        <is>
          <t>N2O</t>
        </is>
      </c>
      <c r="F319" t="inlineStr">
        <is>
          <t>Chicken Broiler</t>
        </is>
      </c>
      <c r="G319" t="inlineStr">
        <is>
          <t>Low-Productivity</t>
        </is>
      </c>
      <c r="H319" t="inlineStr">
        <is>
          <t>Warm Temperate</t>
        </is>
      </c>
      <c r="I319" t="inlineStr">
        <is>
          <t>Dry</t>
        </is>
      </c>
      <c r="J319" t="inlineStr">
        <is>
          <t>Burned For Fuel</t>
        </is>
      </c>
      <c r="K319" t="inlineStr">
        <is>
          <t>value</t>
        </is>
      </c>
      <c r="L319" s="12" t="n">
        <v>0</v>
      </c>
      <c r="M319" s="10" t="n">
        <v>0</v>
      </c>
      <c r="N319" s="10" t="n">
        <v>0</v>
      </c>
      <c r="O319" s="13" t="n"/>
      <c r="P319" s="11" t="n"/>
      <c r="Q319" s="11" t="n"/>
      <c r="T319" t="inlineStr">
        <is>
          <t>DB empty, CSV 0 with no width</t>
        </is>
      </c>
      <c r="U319" s="14" t="n"/>
      <c r="V319" s="15" t="n"/>
      <c r="W319" s="15" t="n"/>
    </row>
    <row r="320">
      <c r="A320" t="n">
        <v>341</v>
      </c>
      <c r="B320" t="n">
        <v>19353</v>
      </c>
      <c r="C320" t="inlineStr">
        <is>
          <t>123379</t>
        </is>
      </c>
      <c r="D320" t="n">
        <v>131175</v>
      </c>
      <c r="E320" s="8" t="inlineStr">
        <is>
          <t>N2O</t>
        </is>
      </c>
      <c r="F320" t="inlineStr">
        <is>
          <t>Chicken Broiler</t>
        </is>
      </c>
      <c r="G320" t="inlineStr">
        <is>
          <t>Low-Productivity</t>
        </is>
      </c>
      <c r="H320" t="inlineStr">
        <is>
          <t>Tropical Montane</t>
        </is>
      </c>
      <c r="I320" t="inlineStr">
        <is>
          <t>Dry</t>
        </is>
      </c>
      <c r="J320" t="inlineStr">
        <is>
          <t>Burned For Fuel</t>
        </is>
      </c>
      <c r="K320" t="inlineStr">
        <is>
          <t>value</t>
        </is>
      </c>
      <c r="L320" s="12" t="n">
        <v>0</v>
      </c>
      <c r="M320" s="10" t="n">
        <v>0</v>
      </c>
      <c r="N320" s="10" t="n">
        <v>0</v>
      </c>
      <c r="O320" s="13" t="n"/>
      <c r="P320" s="11" t="n"/>
      <c r="Q320" s="11" t="n"/>
      <c r="T320" t="inlineStr">
        <is>
          <t>DB empty, CSV 0 with no width</t>
        </is>
      </c>
      <c r="U320" s="14" t="n"/>
      <c r="V320" s="15" t="n"/>
      <c r="W320" s="15" t="n"/>
    </row>
    <row r="321">
      <c r="A321" t="n">
        <v>342</v>
      </c>
      <c r="B321" t="n">
        <v>19354</v>
      </c>
      <c r="C321" t="inlineStr">
        <is>
          <t>123393</t>
        </is>
      </c>
      <c r="D321" t="n">
        <v>131189</v>
      </c>
      <c r="E321" s="8" t="inlineStr">
        <is>
          <t>N2O</t>
        </is>
      </c>
      <c r="F321" t="inlineStr">
        <is>
          <t>Chicken Broiler</t>
        </is>
      </c>
      <c r="G321" t="inlineStr">
        <is>
          <t>Low-Productivity</t>
        </is>
      </c>
      <c r="H321" t="inlineStr">
        <is>
          <t>Tropical</t>
        </is>
      </c>
      <c r="I321" t="inlineStr">
        <is>
          <t>Wet</t>
        </is>
      </c>
      <c r="J321" t="inlineStr">
        <is>
          <t>Burned For Fuel</t>
        </is>
      </c>
      <c r="K321" t="inlineStr">
        <is>
          <t>value</t>
        </is>
      </c>
      <c r="L321" s="12" t="n">
        <v>0</v>
      </c>
      <c r="M321" s="10" t="n">
        <v>0</v>
      </c>
      <c r="N321" s="10" t="n">
        <v>0</v>
      </c>
      <c r="O321" s="13" t="n"/>
      <c r="P321" s="11" t="n"/>
      <c r="Q321" s="11" t="n"/>
      <c r="T321" t="inlineStr">
        <is>
          <t>DB empty, CSV 0 with no width</t>
        </is>
      </c>
      <c r="U321" s="14" t="n"/>
      <c r="V321" s="15" t="n"/>
      <c r="W321" s="15" t="n"/>
    </row>
    <row r="322">
      <c r="A322" t="n">
        <v>343</v>
      </c>
      <c r="B322" t="n">
        <v>19355</v>
      </c>
      <c r="C322" t="inlineStr">
        <is>
          <t>123407</t>
        </is>
      </c>
      <c r="D322" t="n">
        <v>131203</v>
      </c>
      <c r="E322" s="8" t="inlineStr">
        <is>
          <t>N2O</t>
        </is>
      </c>
      <c r="F322" t="inlineStr">
        <is>
          <t>Chicken Broiler</t>
        </is>
      </c>
      <c r="G322" t="inlineStr">
        <is>
          <t>Low-Productivity</t>
        </is>
      </c>
      <c r="H322" t="inlineStr">
        <is>
          <t>Tropical</t>
        </is>
      </c>
      <c r="I322" t="inlineStr">
        <is>
          <t>Moist</t>
        </is>
      </c>
      <c r="J322" t="inlineStr">
        <is>
          <t>Burned For Fuel</t>
        </is>
      </c>
      <c r="K322" t="inlineStr">
        <is>
          <t>value</t>
        </is>
      </c>
      <c r="L322" s="12" t="n">
        <v>0</v>
      </c>
      <c r="M322" s="10" t="n">
        <v>0</v>
      </c>
      <c r="N322" s="10" t="n">
        <v>0</v>
      </c>
      <c r="O322" s="13" t="n"/>
      <c r="P322" s="11" t="n"/>
      <c r="Q322" s="11" t="n"/>
      <c r="T322" t="inlineStr">
        <is>
          <t>DB empty, CSV 0 with no width</t>
        </is>
      </c>
      <c r="U322" s="14" t="n"/>
      <c r="V322" s="15" t="n"/>
      <c r="W322" s="15" t="n"/>
    </row>
    <row r="323">
      <c r="A323" t="n">
        <v>344</v>
      </c>
      <c r="B323" t="n">
        <v>19356</v>
      </c>
      <c r="C323" t="inlineStr">
        <is>
          <t>123421</t>
        </is>
      </c>
      <c r="D323" t="n">
        <v>131217</v>
      </c>
      <c r="E323" s="8" t="inlineStr">
        <is>
          <t>N2O</t>
        </is>
      </c>
      <c r="F323" t="inlineStr">
        <is>
          <t>Chicken Broiler</t>
        </is>
      </c>
      <c r="G323" t="inlineStr">
        <is>
          <t>Low-Productivity</t>
        </is>
      </c>
      <c r="H323" t="inlineStr">
        <is>
          <t>Tropical</t>
        </is>
      </c>
      <c r="I323" t="inlineStr">
        <is>
          <t>Dry</t>
        </is>
      </c>
      <c r="J323" t="inlineStr">
        <is>
          <t>Burned For Fuel</t>
        </is>
      </c>
      <c r="K323" t="inlineStr">
        <is>
          <t>value</t>
        </is>
      </c>
      <c r="L323" s="12" t="n">
        <v>0</v>
      </c>
      <c r="M323" s="10" t="n">
        <v>0</v>
      </c>
      <c r="N323" s="10" t="n">
        <v>0</v>
      </c>
      <c r="O323" s="13" t="n"/>
      <c r="P323" s="11" t="n"/>
      <c r="Q323" s="11" t="n"/>
      <c r="T323" t="inlineStr">
        <is>
          <t>DB empty, CSV 0 with no width</t>
        </is>
      </c>
      <c r="U323" s="14" t="n"/>
      <c r="V323" s="15" t="n"/>
      <c r="W323" s="15" t="n"/>
    </row>
    <row r="324">
      <c r="A324" t="n">
        <v>345</v>
      </c>
      <c r="B324" t="n">
        <v>19357</v>
      </c>
      <c r="C324" t="inlineStr">
        <is>
          <t>123435</t>
        </is>
      </c>
      <c r="D324" t="n">
        <v>131231</v>
      </c>
      <c r="E324" s="8" t="inlineStr">
        <is>
          <t>N2O</t>
        </is>
      </c>
      <c r="F324" t="inlineStr">
        <is>
          <t>Dairy Sheep</t>
        </is>
      </c>
      <c r="G324" t="inlineStr">
        <is>
          <t>High-Productivity</t>
        </is>
      </c>
      <c r="H324" t="inlineStr">
        <is>
          <t>Cool Temperate</t>
        </is>
      </c>
      <c r="I324" t="inlineStr">
        <is>
          <t>Moist</t>
        </is>
      </c>
      <c r="J324" t="inlineStr">
        <is>
          <t>Burned For Fuel</t>
        </is>
      </c>
      <c r="K324" t="inlineStr">
        <is>
          <t>value</t>
        </is>
      </c>
      <c r="L324" s="12" t="n">
        <v>0</v>
      </c>
      <c r="M324" s="10" t="n">
        <v>0</v>
      </c>
      <c r="N324" s="10" t="n">
        <v>0</v>
      </c>
      <c r="O324" s="13" t="n"/>
      <c r="P324" s="11" t="n"/>
      <c r="Q324" s="11" t="n"/>
      <c r="T324" t="inlineStr">
        <is>
          <t>DB empty, CSV 0 with no width</t>
        </is>
      </c>
      <c r="U324" s="14" t="n"/>
      <c r="V324" s="15" t="n"/>
      <c r="W324" s="15" t="n"/>
    </row>
    <row r="325">
      <c r="A325" t="n">
        <v>346</v>
      </c>
      <c r="B325" t="n">
        <v>19358</v>
      </c>
      <c r="C325" t="inlineStr">
        <is>
          <t>123449</t>
        </is>
      </c>
      <c r="D325" t="n">
        <v>131245</v>
      </c>
      <c r="E325" s="8" t="inlineStr">
        <is>
          <t>N2O</t>
        </is>
      </c>
      <c r="F325" t="inlineStr">
        <is>
          <t>Dairy Sheep</t>
        </is>
      </c>
      <c r="G325" t="inlineStr">
        <is>
          <t>High-Productivity</t>
        </is>
      </c>
      <c r="H325" t="inlineStr">
        <is>
          <t>Cool Temperate</t>
        </is>
      </c>
      <c r="I325" t="inlineStr">
        <is>
          <t>Dry</t>
        </is>
      </c>
      <c r="J325" t="inlineStr">
        <is>
          <t>Burned For Fuel</t>
        </is>
      </c>
      <c r="K325" t="inlineStr">
        <is>
          <t>value</t>
        </is>
      </c>
      <c r="L325" s="12" t="n">
        <v>0</v>
      </c>
      <c r="M325" s="10" t="n">
        <v>0</v>
      </c>
      <c r="N325" s="10" t="n">
        <v>0</v>
      </c>
      <c r="O325" s="13" t="n"/>
      <c r="P325" s="11" t="n"/>
      <c r="Q325" s="11" t="n"/>
      <c r="T325" t="inlineStr">
        <is>
          <t>DB empty, CSV 0 with no width</t>
        </is>
      </c>
      <c r="U325" s="14" t="n"/>
      <c r="V325" s="15" t="n"/>
      <c r="W325" s="15" t="n"/>
    </row>
    <row r="326">
      <c r="A326" t="n">
        <v>347</v>
      </c>
      <c r="B326" t="n">
        <v>19359</v>
      </c>
      <c r="C326" t="inlineStr">
        <is>
          <t>123463</t>
        </is>
      </c>
      <c r="D326" t="n">
        <v>131259</v>
      </c>
      <c r="E326" s="8" t="inlineStr">
        <is>
          <t>N2O</t>
        </is>
      </c>
      <c r="F326" t="inlineStr">
        <is>
          <t>Dairy Sheep</t>
        </is>
      </c>
      <c r="G326" t="inlineStr">
        <is>
          <t>High-Productivity</t>
        </is>
      </c>
      <c r="H326" t="inlineStr">
        <is>
          <t>Boreal</t>
        </is>
      </c>
      <c r="I326" t="inlineStr">
        <is>
          <t>Moist</t>
        </is>
      </c>
      <c r="J326" t="inlineStr">
        <is>
          <t>Burned For Fuel</t>
        </is>
      </c>
      <c r="K326" t="inlineStr">
        <is>
          <t>value</t>
        </is>
      </c>
      <c r="L326" s="12" t="n">
        <v>0</v>
      </c>
      <c r="M326" s="10" t="n">
        <v>0</v>
      </c>
      <c r="N326" s="10" t="n">
        <v>0</v>
      </c>
      <c r="O326" s="13" t="n"/>
      <c r="P326" s="11" t="n"/>
      <c r="Q326" s="11" t="n"/>
      <c r="T326" t="inlineStr">
        <is>
          <t>DB empty, CSV 0 with no width</t>
        </is>
      </c>
      <c r="U326" s="14" t="n"/>
      <c r="V326" s="15" t="n"/>
      <c r="W326" s="15" t="n"/>
    </row>
    <row r="327">
      <c r="A327" t="n">
        <v>348</v>
      </c>
      <c r="B327" t="n">
        <v>19360</v>
      </c>
      <c r="C327" t="inlineStr">
        <is>
          <t>123477</t>
        </is>
      </c>
      <c r="D327" t="n">
        <v>131273</v>
      </c>
      <c r="E327" s="8" t="inlineStr">
        <is>
          <t>N2O</t>
        </is>
      </c>
      <c r="F327" t="inlineStr">
        <is>
          <t>Dairy Sheep</t>
        </is>
      </c>
      <c r="G327" t="inlineStr">
        <is>
          <t>High-Productivity</t>
        </is>
      </c>
      <c r="H327" t="inlineStr">
        <is>
          <t>Boreal</t>
        </is>
      </c>
      <c r="I327" t="inlineStr">
        <is>
          <t>Dry</t>
        </is>
      </c>
      <c r="J327" t="inlineStr">
        <is>
          <t>Burned For Fuel</t>
        </is>
      </c>
      <c r="K327" t="inlineStr">
        <is>
          <t>value</t>
        </is>
      </c>
      <c r="L327" s="12" t="n">
        <v>0</v>
      </c>
      <c r="M327" s="10" t="n">
        <v>0</v>
      </c>
      <c r="N327" s="10" t="n">
        <v>0</v>
      </c>
      <c r="O327" s="13" t="n"/>
      <c r="P327" s="11" t="n"/>
      <c r="Q327" s="11" t="n"/>
      <c r="T327" t="inlineStr">
        <is>
          <t>DB empty, CSV 0 with no width</t>
        </is>
      </c>
      <c r="U327" s="14" t="n"/>
      <c r="V327" s="15" t="n"/>
      <c r="W327" s="15" t="n"/>
    </row>
    <row r="328">
      <c r="A328" t="n">
        <v>349</v>
      </c>
      <c r="B328" t="n">
        <v>19361</v>
      </c>
      <c r="C328" t="inlineStr">
        <is>
          <t>123491</t>
        </is>
      </c>
      <c r="D328" t="n">
        <v>131287</v>
      </c>
      <c r="E328" s="8" t="inlineStr">
        <is>
          <t>N2O</t>
        </is>
      </c>
      <c r="F328" t="inlineStr">
        <is>
          <t>Dairy Sheep</t>
        </is>
      </c>
      <c r="G328" t="inlineStr">
        <is>
          <t>High-Productivity</t>
        </is>
      </c>
      <c r="H328" t="inlineStr">
        <is>
          <t>Warm Temperate</t>
        </is>
      </c>
      <c r="I328" t="inlineStr">
        <is>
          <t>Moist</t>
        </is>
      </c>
      <c r="J328" t="inlineStr">
        <is>
          <t>Burned For Fuel</t>
        </is>
      </c>
      <c r="K328" t="inlineStr">
        <is>
          <t>value</t>
        </is>
      </c>
      <c r="L328" s="12" t="n">
        <v>0</v>
      </c>
      <c r="M328" s="10" t="n">
        <v>0</v>
      </c>
      <c r="N328" s="10" t="n">
        <v>0</v>
      </c>
      <c r="O328" s="13" t="n"/>
      <c r="P328" s="11" t="n"/>
      <c r="Q328" s="11" t="n"/>
      <c r="T328" t="inlineStr">
        <is>
          <t>DB empty, CSV 0 with no width</t>
        </is>
      </c>
      <c r="U328" s="14" t="n"/>
      <c r="V328" s="15" t="n"/>
      <c r="W328" s="15" t="n"/>
    </row>
    <row r="329">
      <c r="A329" t="n">
        <v>350</v>
      </c>
      <c r="B329" t="n">
        <v>19362</v>
      </c>
      <c r="C329" t="inlineStr">
        <is>
          <t>123505</t>
        </is>
      </c>
      <c r="D329" t="n">
        <v>131301</v>
      </c>
      <c r="E329" s="8" t="inlineStr">
        <is>
          <t>N2O</t>
        </is>
      </c>
      <c r="F329" t="inlineStr">
        <is>
          <t>Dairy Sheep</t>
        </is>
      </c>
      <c r="G329" t="inlineStr">
        <is>
          <t>High-Productivity</t>
        </is>
      </c>
      <c r="H329" t="inlineStr">
        <is>
          <t>Warm Temperate</t>
        </is>
      </c>
      <c r="I329" t="inlineStr">
        <is>
          <t>Dry</t>
        </is>
      </c>
      <c r="J329" t="inlineStr">
        <is>
          <t>Burned For Fuel</t>
        </is>
      </c>
      <c r="K329" t="inlineStr">
        <is>
          <t>value</t>
        </is>
      </c>
      <c r="L329" s="12" t="n">
        <v>0</v>
      </c>
      <c r="M329" s="10" t="n">
        <v>0</v>
      </c>
      <c r="N329" s="10" t="n">
        <v>0</v>
      </c>
      <c r="O329" s="13" t="n"/>
      <c r="P329" s="11" t="n"/>
      <c r="Q329" s="11" t="n"/>
      <c r="T329" t="inlineStr">
        <is>
          <t>DB empty, CSV 0 with no width</t>
        </is>
      </c>
      <c r="U329" s="14" t="n"/>
      <c r="V329" s="15" t="n"/>
      <c r="W329" s="15" t="n"/>
    </row>
    <row r="330">
      <c r="A330" t="n">
        <v>351</v>
      </c>
      <c r="B330" t="n">
        <v>19363</v>
      </c>
      <c r="C330" t="inlineStr">
        <is>
          <t>123519</t>
        </is>
      </c>
      <c r="D330" t="n">
        <v>131315</v>
      </c>
      <c r="E330" s="8" t="inlineStr">
        <is>
          <t>N2O</t>
        </is>
      </c>
      <c r="F330" t="inlineStr">
        <is>
          <t>Dairy Sheep</t>
        </is>
      </c>
      <c r="G330" t="inlineStr">
        <is>
          <t>High-Productivity</t>
        </is>
      </c>
      <c r="H330" t="inlineStr">
        <is>
          <t>Tropical Montane</t>
        </is>
      </c>
      <c r="I330" t="inlineStr">
        <is>
          <t>Dry</t>
        </is>
      </c>
      <c r="J330" t="inlineStr">
        <is>
          <t>Burned For Fuel</t>
        </is>
      </c>
      <c r="K330" t="inlineStr">
        <is>
          <t>value</t>
        </is>
      </c>
      <c r="L330" s="12" t="n">
        <v>0</v>
      </c>
      <c r="M330" s="10" t="n">
        <v>0</v>
      </c>
      <c r="N330" s="10" t="n">
        <v>0</v>
      </c>
      <c r="O330" s="13" t="n"/>
      <c r="P330" s="11" t="n"/>
      <c r="Q330" s="11" t="n"/>
      <c r="T330" t="inlineStr">
        <is>
          <t>DB empty, CSV 0 with no width</t>
        </is>
      </c>
      <c r="U330" s="14" t="n"/>
      <c r="V330" s="15" t="n"/>
      <c r="W330" s="15" t="n"/>
    </row>
    <row r="331">
      <c r="A331" t="n">
        <v>352</v>
      </c>
      <c r="B331" t="n">
        <v>19364</v>
      </c>
      <c r="C331" t="inlineStr">
        <is>
          <t>123533</t>
        </is>
      </c>
      <c r="D331" t="n">
        <v>131329</v>
      </c>
      <c r="E331" s="8" t="inlineStr">
        <is>
          <t>N2O</t>
        </is>
      </c>
      <c r="F331" t="inlineStr">
        <is>
          <t>Dairy Sheep</t>
        </is>
      </c>
      <c r="G331" t="inlineStr">
        <is>
          <t>High-Productivity</t>
        </is>
      </c>
      <c r="H331" t="inlineStr">
        <is>
          <t>Tropical</t>
        </is>
      </c>
      <c r="I331" t="inlineStr">
        <is>
          <t>Wet</t>
        </is>
      </c>
      <c r="J331" t="inlineStr">
        <is>
          <t>Burned For Fuel</t>
        </is>
      </c>
      <c r="K331" t="inlineStr">
        <is>
          <t>value</t>
        </is>
      </c>
      <c r="L331" s="12" t="n">
        <v>0</v>
      </c>
      <c r="M331" s="10" t="n">
        <v>0</v>
      </c>
      <c r="N331" s="10" t="n">
        <v>0</v>
      </c>
      <c r="O331" s="13" t="n"/>
      <c r="P331" s="11" t="n"/>
      <c r="Q331" s="11" t="n"/>
      <c r="T331" t="inlineStr">
        <is>
          <t>DB empty, CSV 0 with no width</t>
        </is>
      </c>
      <c r="U331" s="14" t="n"/>
      <c r="V331" s="15" t="n"/>
      <c r="W331" s="15" t="n"/>
    </row>
    <row r="332">
      <c r="A332" t="n">
        <v>353</v>
      </c>
      <c r="B332" t="n">
        <v>19365</v>
      </c>
      <c r="C332" t="inlineStr">
        <is>
          <t>123547</t>
        </is>
      </c>
      <c r="D332" t="n">
        <v>131343</v>
      </c>
      <c r="E332" s="8" t="inlineStr">
        <is>
          <t>N2O</t>
        </is>
      </c>
      <c r="F332" t="inlineStr">
        <is>
          <t>Dairy Sheep</t>
        </is>
      </c>
      <c r="G332" t="inlineStr">
        <is>
          <t>High-Productivity</t>
        </is>
      </c>
      <c r="H332" t="inlineStr">
        <is>
          <t>Tropical</t>
        </is>
      </c>
      <c r="I332" t="inlineStr">
        <is>
          <t>Moist</t>
        </is>
      </c>
      <c r="J332" t="inlineStr">
        <is>
          <t>Burned For Fuel</t>
        </is>
      </c>
      <c r="K332" t="inlineStr">
        <is>
          <t>value</t>
        </is>
      </c>
      <c r="L332" s="12" t="n">
        <v>0</v>
      </c>
      <c r="M332" s="10" t="n">
        <v>0</v>
      </c>
      <c r="N332" s="10" t="n">
        <v>0</v>
      </c>
      <c r="O332" s="13" t="n"/>
      <c r="P332" s="11" t="n"/>
      <c r="Q332" s="11" t="n"/>
      <c r="T332" t="inlineStr">
        <is>
          <t>DB empty, CSV 0 with no width</t>
        </is>
      </c>
      <c r="U332" s="14" t="n"/>
      <c r="V332" s="15" t="n"/>
      <c r="W332" s="15" t="n"/>
    </row>
    <row r="333">
      <c r="A333" t="n">
        <v>354</v>
      </c>
      <c r="B333" t="n">
        <v>19366</v>
      </c>
      <c r="C333" t="inlineStr">
        <is>
          <t>123561</t>
        </is>
      </c>
      <c r="D333" t="n">
        <v>131357</v>
      </c>
      <c r="E333" s="8" t="inlineStr">
        <is>
          <t>N2O</t>
        </is>
      </c>
      <c r="F333" t="inlineStr">
        <is>
          <t>Dairy Sheep</t>
        </is>
      </c>
      <c r="G333" t="inlineStr">
        <is>
          <t>High-Productivity</t>
        </is>
      </c>
      <c r="H333" t="inlineStr">
        <is>
          <t>Tropical</t>
        </is>
      </c>
      <c r="I333" t="inlineStr">
        <is>
          <t>Dry</t>
        </is>
      </c>
      <c r="J333" t="inlineStr">
        <is>
          <t>Burned For Fuel</t>
        </is>
      </c>
      <c r="K333" t="inlineStr">
        <is>
          <t>value</t>
        </is>
      </c>
      <c r="L333" s="12" t="n">
        <v>0</v>
      </c>
      <c r="M333" s="10" t="n">
        <v>0</v>
      </c>
      <c r="N333" s="10" t="n">
        <v>0</v>
      </c>
      <c r="O333" s="13" t="n"/>
      <c r="P333" s="11" t="n"/>
      <c r="Q333" s="11" t="n"/>
      <c r="T333" t="inlineStr">
        <is>
          <t>DB empty, CSV 0 with no width</t>
        </is>
      </c>
      <c r="U333" s="14" t="n"/>
      <c r="V333" s="15" t="n"/>
      <c r="W333" s="15" t="n"/>
    </row>
    <row r="334">
      <c r="A334" t="n">
        <v>355</v>
      </c>
      <c r="B334" t="n">
        <v>19367</v>
      </c>
      <c r="C334" t="inlineStr">
        <is>
          <t>123575</t>
        </is>
      </c>
      <c r="D334" t="n">
        <v>131371</v>
      </c>
      <c r="E334" s="8" t="inlineStr">
        <is>
          <t>N2O</t>
        </is>
      </c>
      <c r="F334" t="inlineStr">
        <is>
          <t>Dairy Sheep</t>
        </is>
      </c>
      <c r="G334" t="inlineStr">
        <is>
          <t>Low-Productivity</t>
        </is>
      </c>
      <c r="H334" t="inlineStr">
        <is>
          <t>Cool Temperate</t>
        </is>
      </c>
      <c r="I334" t="inlineStr">
        <is>
          <t>Moist</t>
        </is>
      </c>
      <c r="J334" t="inlineStr">
        <is>
          <t>Burned For Fuel</t>
        </is>
      </c>
      <c r="K334" t="inlineStr">
        <is>
          <t>value</t>
        </is>
      </c>
      <c r="L334" s="12" t="n">
        <v>0</v>
      </c>
      <c r="M334" s="10" t="n">
        <v>0</v>
      </c>
      <c r="N334" s="10" t="n">
        <v>0</v>
      </c>
      <c r="O334" s="13" t="n"/>
      <c r="P334" s="11" t="n"/>
      <c r="Q334" s="11" t="n"/>
      <c r="T334" t="inlineStr">
        <is>
          <t>DB empty, CSV 0 with no width</t>
        </is>
      </c>
      <c r="U334" s="14" t="n"/>
      <c r="V334" s="15" t="n"/>
      <c r="W334" s="15" t="n"/>
    </row>
    <row r="335">
      <c r="A335" t="n">
        <v>356</v>
      </c>
      <c r="B335" t="n">
        <v>19368</v>
      </c>
      <c r="C335" t="inlineStr">
        <is>
          <t>123589</t>
        </is>
      </c>
      <c r="D335" t="n">
        <v>131385</v>
      </c>
      <c r="E335" s="8" t="inlineStr">
        <is>
          <t>N2O</t>
        </is>
      </c>
      <c r="F335" t="inlineStr">
        <is>
          <t>Dairy Sheep</t>
        </is>
      </c>
      <c r="G335" t="inlineStr">
        <is>
          <t>Low-Productivity</t>
        </is>
      </c>
      <c r="H335" t="inlineStr">
        <is>
          <t>Cool Temperate</t>
        </is>
      </c>
      <c r="I335" t="inlineStr">
        <is>
          <t>Dry</t>
        </is>
      </c>
      <c r="J335" t="inlineStr">
        <is>
          <t>Burned For Fuel</t>
        </is>
      </c>
      <c r="K335" t="inlineStr">
        <is>
          <t>value</t>
        </is>
      </c>
      <c r="L335" s="12" t="n">
        <v>0</v>
      </c>
      <c r="M335" s="10" t="n">
        <v>0</v>
      </c>
      <c r="N335" s="10" t="n">
        <v>0</v>
      </c>
      <c r="O335" s="13" t="n"/>
      <c r="P335" s="11" t="n"/>
      <c r="Q335" s="11" t="n"/>
      <c r="T335" t="inlineStr">
        <is>
          <t>DB empty, CSV 0 with no width</t>
        </is>
      </c>
      <c r="U335" s="14" t="n"/>
      <c r="V335" s="15" t="n"/>
      <c r="W335" s="15" t="n"/>
    </row>
    <row r="336">
      <c r="A336" t="n">
        <v>357</v>
      </c>
      <c r="B336" t="n">
        <v>19369</v>
      </c>
      <c r="C336" t="inlineStr">
        <is>
          <t>123603</t>
        </is>
      </c>
      <c r="D336" t="n">
        <v>131399</v>
      </c>
      <c r="E336" s="8" t="inlineStr">
        <is>
          <t>N2O</t>
        </is>
      </c>
      <c r="F336" t="inlineStr">
        <is>
          <t>Dairy Sheep</t>
        </is>
      </c>
      <c r="G336" t="inlineStr">
        <is>
          <t>Low-Productivity</t>
        </is>
      </c>
      <c r="H336" t="inlineStr">
        <is>
          <t>Boreal</t>
        </is>
      </c>
      <c r="I336" t="inlineStr">
        <is>
          <t>Moist</t>
        </is>
      </c>
      <c r="J336" t="inlineStr">
        <is>
          <t>Burned For Fuel</t>
        </is>
      </c>
      <c r="K336" t="inlineStr">
        <is>
          <t>value</t>
        </is>
      </c>
      <c r="L336" s="12" t="n">
        <v>0</v>
      </c>
      <c r="M336" s="10" t="n">
        <v>0</v>
      </c>
      <c r="N336" s="10" t="n">
        <v>0</v>
      </c>
      <c r="O336" s="13" t="n"/>
      <c r="P336" s="11" t="n"/>
      <c r="Q336" s="11" t="n"/>
      <c r="T336" t="inlineStr">
        <is>
          <t>DB empty, CSV 0 with no width</t>
        </is>
      </c>
      <c r="U336" s="14" t="n"/>
      <c r="V336" s="15" t="n"/>
      <c r="W336" s="15" t="n"/>
    </row>
    <row r="337">
      <c r="A337" t="n">
        <v>358</v>
      </c>
      <c r="B337" t="n">
        <v>19370</v>
      </c>
      <c r="C337" t="inlineStr">
        <is>
          <t>123617</t>
        </is>
      </c>
      <c r="D337" t="n">
        <v>131413</v>
      </c>
      <c r="E337" s="8" t="inlineStr">
        <is>
          <t>N2O</t>
        </is>
      </c>
      <c r="F337" t="inlineStr">
        <is>
          <t>Dairy Sheep</t>
        </is>
      </c>
      <c r="G337" t="inlineStr">
        <is>
          <t>Low-Productivity</t>
        </is>
      </c>
      <c r="H337" t="inlineStr">
        <is>
          <t>Boreal</t>
        </is>
      </c>
      <c r="I337" t="inlineStr">
        <is>
          <t>Dry</t>
        </is>
      </c>
      <c r="J337" t="inlineStr">
        <is>
          <t>Burned For Fuel</t>
        </is>
      </c>
      <c r="K337" t="inlineStr">
        <is>
          <t>value</t>
        </is>
      </c>
      <c r="L337" s="12" t="n">
        <v>0</v>
      </c>
      <c r="M337" s="10" t="n">
        <v>0</v>
      </c>
      <c r="N337" s="10" t="n">
        <v>0</v>
      </c>
      <c r="O337" s="13" t="n"/>
      <c r="P337" s="11" t="n"/>
      <c r="Q337" s="11" t="n"/>
      <c r="T337" t="inlineStr">
        <is>
          <t>DB empty, CSV 0 with no width</t>
        </is>
      </c>
      <c r="U337" s="14" t="n"/>
      <c r="V337" s="15" t="n"/>
      <c r="W337" s="15" t="n"/>
    </row>
    <row r="338">
      <c r="A338" t="n">
        <v>359</v>
      </c>
      <c r="B338" t="n">
        <v>19371</v>
      </c>
      <c r="C338" t="inlineStr">
        <is>
          <t>123631</t>
        </is>
      </c>
      <c r="D338" t="n">
        <v>131427</v>
      </c>
      <c r="E338" s="8" t="inlineStr">
        <is>
          <t>N2O</t>
        </is>
      </c>
      <c r="F338" t="inlineStr">
        <is>
          <t>Dairy Sheep</t>
        </is>
      </c>
      <c r="G338" t="inlineStr">
        <is>
          <t>Low-Productivity</t>
        </is>
      </c>
      <c r="H338" t="inlineStr">
        <is>
          <t>Warm Temperate</t>
        </is>
      </c>
      <c r="I338" t="inlineStr">
        <is>
          <t>Moist</t>
        </is>
      </c>
      <c r="J338" t="inlineStr">
        <is>
          <t>Burned For Fuel</t>
        </is>
      </c>
      <c r="K338" t="inlineStr">
        <is>
          <t>value</t>
        </is>
      </c>
      <c r="L338" s="12" t="n">
        <v>0</v>
      </c>
      <c r="M338" s="10" t="n">
        <v>0</v>
      </c>
      <c r="N338" s="10" t="n">
        <v>0</v>
      </c>
      <c r="O338" s="13" t="n"/>
      <c r="P338" s="11" t="n"/>
      <c r="Q338" s="11" t="n"/>
      <c r="T338" t="inlineStr">
        <is>
          <t>DB empty, CSV 0 with no width</t>
        </is>
      </c>
      <c r="U338" s="14" t="n"/>
      <c r="V338" s="15" t="n"/>
      <c r="W338" s="15" t="n"/>
    </row>
    <row r="339">
      <c r="A339" t="n">
        <v>360</v>
      </c>
      <c r="B339" t="n">
        <v>19372</v>
      </c>
      <c r="C339" t="inlineStr">
        <is>
          <t>123645</t>
        </is>
      </c>
      <c r="D339" t="n">
        <v>131441</v>
      </c>
      <c r="E339" s="8" t="inlineStr">
        <is>
          <t>N2O</t>
        </is>
      </c>
      <c r="F339" t="inlineStr">
        <is>
          <t>Dairy Sheep</t>
        </is>
      </c>
      <c r="G339" t="inlineStr">
        <is>
          <t>Low-Productivity</t>
        </is>
      </c>
      <c r="H339" t="inlineStr">
        <is>
          <t>Warm Temperate</t>
        </is>
      </c>
      <c r="I339" t="inlineStr">
        <is>
          <t>Dry</t>
        </is>
      </c>
      <c r="J339" t="inlineStr">
        <is>
          <t>Burned For Fuel</t>
        </is>
      </c>
      <c r="K339" t="inlineStr">
        <is>
          <t>value</t>
        </is>
      </c>
      <c r="L339" s="12" t="n">
        <v>0</v>
      </c>
      <c r="M339" s="10" t="n">
        <v>0</v>
      </c>
      <c r="N339" s="10" t="n">
        <v>0</v>
      </c>
      <c r="O339" s="13" t="n"/>
      <c r="P339" s="11" t="n"/>
      <c r="Q339" s="11" t="n"/>
      <c r="T339" t="inlineStr">
        <is>
          <t>DB empty, CSV 0 with no width</t>
        </is>
      </c>
      <c r="U339" s="14" t="n"/>
      <c r="V339" s="15" t="n"/>
      <c r="W339" s="15" t="n"/>
    </row>
    <row r="340">
      <c r="A340" t="n">
        <v>361</v>
      </c>
      <c r="B340" t="n">
        <v>19373</v>
      </c>
      <c r="C340" t="inlineStr">
        <is>
          <t>123659</t>
        </is>
      </c>
      <c r="D340" t="n">
        <v>131455</v>
      </c>
      <c r="E340" s="8" t="inlineStr">
        <is>
          <t>N2O</t>
        </is>
      </c>
      <c r="F340" t="inlineStr">
        <is>
          <t>Dairy Sheep</t>
        </is>
      </c>
      <c r="G340" t="inlineStr">
        <is>
          <t>Low-Productivity</t>
        </is>
      </c>
      <c r="H340" t="inlineStr">
        <is>
          <t>Tropical Montane</t>
        </is>
      </c>
      <c r="I340" t="inlineStr">
        <is>
          <t>Dry</t>
        </is>
      </c>
      <c r="J340" t="inlineStr">
        <is>
          <t>Burned For Fuel</t>
        </is>
      </c>
      <c r="K340" t="inlineStr">
        <is>
          <t>value</t>
        </is>
      </c>
      <c r="L340" s="12" t="n">
        <v>0</v>
      </c>
      <c r="M340" s="10" t="n">
        <v>0</v>
      </c>
      <c r="N340" s="10" t="n">
        <v>0</v>
      </c>
      <c r="O340" s="13" t="n"/>
      <c r="P340" s="11" t="n"/>
      <c r="Q340" s="11" t="n"/>
      <c r="T340" t="inlineStr">
        <is>
          <t>DB empty, CSV 0 with no width</t>
        </is>
      </c>
      <c r="U340" s="14" t="n"/>
      <c r="V340" s="15" t="n"/>
      <c r="W340" s="15" t="n"/>
    </row>
    <row r="341">
      <c r="A341" t="n">
        <v>362</v>
      </c>
      <c r="B341" t="n">
        <v>19374</v>
      </c>
      <c r="C341" t="inlineStr">
        <is>
          <t>123673</t>
        </is>
      </c>
      <c r="D341" t="n">
        <v>131469</v>
      </c>
      <c r="E341" s="8" t="inlineStr">
        <is>
          <t>N2O</t>
        </is>
      </c>
      <c r="F341" t="inlineStr">
        <is>
          <t>Dairy Sheep</t>
        </is>
      </c>
      <c r="G341" t="inlineStr">
        <is>
          <t>Low-Productivity</t>
        </is>
      </c>
      <c r="H341" t="inlineStr">
        <is>
          <t>Tropical</t>
        </is>
      </c>
      <c r="I341" t="inlineStr">
        <is>
          <t>Wet</t>
        </is>
      </c>
      <c r="J341" t="inlineStr">
        <is>
          <t>Burned For Fuel</t>
        </is>
      </c>
      <c r="K341" t="inlineStr">
        <is>
          <t>value</t>
        </is>
      </c>
      <c r="L341" s="12" t="n">
        <v>0</v>
      </c>
      <c r="M341" s="10" t="n">
        <v>0</v>
      </c>
      <c r="N341" s="10" t="n">
        <v>0</v>
      </c>
      <c r="O341" s="13" t="n"/>
      <c r="P341" s="11" t="n"/>
      <c r="Q341" s="11" t="n"/>
      <c r="T341" t="inlineStr">
        <is>
          <t>DB empty, CSV 0 with no width</t>
        </is>
      </c>
      <c r="U341" s="14" t="n"/>
      <c r="V341" s="15" t="n"/>
      <c r="W341" s="15" t="n"/>
    </row>
    <row r="342">
      <c r="A342" t="n">
        <v>363</v>
      </c>
      <c r="B342" t="n">
        <v>19375</v>
      </c>
      <c r="C342" t="inlineStr">
        <is>
          <t>123687</t>
        </is>
      </c>
      <c r="D342" t="n">
        <v>131483</v>
      </c>
      <c r="E342" s="8" t="inlineStr">
        <is>
          <t>N2O</t>
        </is>
      </c>
      <c r="F342" t="inlineStr">
        <is>
          <t>Dairy Sheep</t>
        </is>
      </c>
      <c r="G342" t="inlineStr">
        <is>
          <t>Low-Productivity</t>
        </is>
      </c>
      <c r="H342" t="inlineStr">
        <is>
          <t>Tropical</t>
        </is>
      </c>
      <c r="I342" t="inlineStr">
        <is>
          <t>Moist</t>
        </is>
      </c>
      <c r="J342" t="inlineStr">
        <is>
          <t>Burned For Fuel</t>
        </is>
      </c>
      <c r="K342" t="inlineStr">
        <is>
          <t>value</t>
        </is>
      </c>
      <c r="L342" s="12" t="n">
        <v>0</v>
      </c>
      <c r="M342" s="10" t="n">
        <v>0</v>
      </c>
      <c r="N342" s="10" t="n">
        <v>0</v>
      </c>
      <c r="O342" s="13" t="n"/>
      <c r="P342" s="11" t="n"/>
      <c r="Q342" s="11" t="n"/>
      <c r="T342" t="inlineStr">
        <is>
          <t>DB empty, CSV 0 with no width</t>
        </is>
      </c>
      <c r="U342" s="14" t="n"/>
      <c r="V342" s="15" t="n"/>
      <c r="W342" s="15" t="n"/>
    </row>
    <row r="343">
      <c r="A343" t="n">
        <v>364</v>
      </c>
      <c r="B343" t="n">
        <v>19376</v>
      </c>
      <c r="C343" t="inlineStr">
        <is>
          <t>123701</t>
        </is>
      </c>
      <c r="D343" t="n">
        <v>131497</v>
      </c>
      <c r="E343" s="8" t="inlineStr">
        <is>
          <t>N2O</t>
        </is>
      </c>
      <c r="F343" t="inlineStr">
        <is>
          <t>Dairy Sheep</t>
        </is>
      </c>
      <c r="G343" t="inlineStr">
        <is>
          <t>Low-Productivity</t>
        </is>
      </c>
      <c r="H343" t="inlineStr">
        <is>
          <t>Tropical</t>
        </is>
      </c>
      <c r="I343" t="inlineStr">
        <is>
          <t>Dry</t>
        </is>
      </c>
      <c r="J343" t="inlineStr">
        <is>
          <t>Burned For Fuel</t>
        </is>
      </c>
      <c r="K343" t="inlineStr">
        <is>
          <t>value</t>
        </is>
      </c>
      <c r="L343" s="12" t="n">
        <v>0</v>
      </c>
      <c r="M343" s="10" t="n">
        <v>0</v>
      </c>
      <c r="N343" s="10" t="n">
        <v>0</v>
      </c>
      <c r="O343" s="13" t="n"/>
      <c r="P343" s="11" t="n"/>
      <c r="Q343" s="11" t="n"/>
      <c r="T343" t="inlineStr">
        <is>
          <t>DB empty, CSV 0 with no width</t>
        </is>
      </c>
      <c r="U343" s="14" t="n"/>
      <c r="V343" s="15" t="n"/>
      <c r="W343" s="15" t="n"/>
    </row>
    <row r="344">
      <c r="A344" t="n">
        <v>365</v>
      </c>
      <c r="B344" t="n">
        <v>19377</v>
      </c>
      <c r="C344" t="inlineStr">
        <is>
          <t>123715</t>
        </is>
      </c>
      <c r="D344" t="n">
        <v>131511</v>
      </c>
      <c r="E344" s="8" t="inlineStr">
        <is>
          <t>N2O</t>
        </is>
      </c>
      <c r="F344" t="inlineStr">
        <is>
          <t>Other Sheep</t>
        </is>
      </c>
      <c r="G344" t="inlineStr">
        <is>
          <t>High-Productivity</t>
        </is>
      </c>
      <c r="H344" t="inlineStr">
        <is>
          <t>Cool Temperate</t>
        </is>
      </c>
      <c r="I344" t="inlineStr">
        <is>
          <t>Moist</t>
        </is>
      </c>
      <c r="J344" t="inlineStr">
        <is>
          <t>Burned For Fuel</t>
        </is>
      </c>
      <c r="K344" t="inlineStr">
        <is>
          <t>value</t>
        </is>
      </c>
      <c r="L344" s="12" t="n">
        <v>0</v>
      </c>
      <c r="M344" s="10" t="n">
        <v>0</v>
      </c>
      <c r="N344" s="10" t="n">
        <v>0</v>
      </c>
      <c r="O344" s="13" t="n"/>
      <c r="P344" s="11" t="n"/>
      <c r="Q344" s="11" t="n"/>
      <c r="T344" t="inlineStr">
        <is>
          <t>DB empty, CSV 0 with no width</t>
        </is>
      </c>
      <c r="U344" s="14" t="n"/>
      <c r="V344" s="15" t="n"/>
      <c r="W344" s="15" t="n"/>
    </row>
    <row r="345">
      <c r="A345" t="n">
        <v>366</v>
      </c>
      <c r="B345" t="n">
        <v>19378</v>
      </c>
      <c r="C345" t="inlineStr">
        <is>
          <t>123729</t>
        </is>
      </c>
      <c r="D345" t="n">
        <v>131525</v>
      </c>
      <c r="E345" s="8" t="inlineStr">
        <is>
          <t>N2O</t>
        </is>
      </c>
      <c r="F345" t="inlineStr">
        <is>
          <t>Other Sheep</t>
        </is>
      </c>
      <c r="G345" t="inlineStr">
        <is>
          <t>High-Productivity</t>
        </is>
      </c>
      <c r="H345" t="inlineStr">
        <is>
          <t>Cool Temperate</t>
        </is>
      </c>
      <c r="I345" t="inlineStr">
        <is>
          <t>Dry</t>
        </is>
      </c>
      <c r="J345" t="inlineStr">
        <is>
          <t>Burned For Fuel</t>
        </is>
      </c>
      <c r="K345" t="inlineStr">
        <is>
          <t>value</t>
        </is>
      </c>
      <c r="L345" s="12" t="n">
        <v>0</v>
      </c>
      <c r="M345" s="10" t="n">
        <v>0</v>
      </c>
      <c r="N345" s="10" t="n">
        <v>0</v>
      </c>
      <c r="O345" s="13" t="n"/>
      <c r="P345" s="11" t="n"/>
      <c r="Q345" s="11" t="n"/>
      <c r="T345" t="inlineStr">
        <is>
          <t>DB empty, CSV 0 with no width</t>
        </is>
      </c>
      <c r="U345" s="14" t="n"/>
      <c r="V345" s="15" t="n"/>
      <c r="W345" s="15" t="n"/>
    </row>
    <row r="346">
      <c r="A346" t="n">
        <v>367</v>
      </c>
      <c r="B346" t="n">
        <v>19379</v>
      </c>
      <c r="C346" t="inlineStr">
        <is>
          <t>123743</t>
        </is>
      </c>
      <c r="D346" t="n">
        <v>131539</v>
      </c>
      <c r="E346" s="8" t="inlineStr">
        <is>
          <t>N2O</t>
        </is>
      </c>
      <c r="F346" t="inlineStr">
        <is>
          <t>Other Sheep</t>
        </is>
      </c>
      <c r="G346" t="inlineStr">
        <is>
          <t>High-Productivity</t>
        </is>
      </c>
      <c r="H346" t="inlineStr">
        <is>
          <t>Boreal</t>
        </is>
      </c>
      <c r="I346" t="inlineStr">
        <is>
          <t>Moist</t>
        </is>
      </c>
      <c r="J346" t="inlineStr">
        <is>
          <t>Burned For Fuel</t>
        </is>
      </c>
      <c r="K346" t="inlineStr">
        <is>
          <t>value</t>
        </is>
      </c>
      <c r="L346" s="12" t="n">
        <v>0</v>
      </c>
      <c r="M346" s="10" t="n">
        <v>0</v>
      </c>
      <c r="N346" s="10" t="n">
        <v>0</v>
      </c>
      <c r="O346" s="13" t="n"/>
      <c r="P346" s="11" t="n"/>
      <c r="Q346" s="11" t="n"/>
      <c r="T346" t="inlineStr">
        <is>
          <t>DB empty, CSV 0 with no width</t>
        </is>
      </c>
      <c r="U346" s="14" t="n"/>
      <c r="V346" s="15" t="n"/>
      <c r="W346" s="15" t="n"/>
    </row>
    <row r="347">
      <c r="A347" t="n">
        <v>368</v>
      </c>
      <c r="B347" t="n">
        <v>19380</v>
      </c>
      <c r="C347" t="inlineStr">
        <is>
          <t>123757</t>
        </is>
      </c>
      <c r="D347" t="n">
        <v>131553</v>
      </c>
      <c r="E347" s="8" t="inlineStr">
        <is>
          <t>N2O</t>
        </is>
      </c>
      <c r="F347" t="inlineStr">
        <is>
          <t>Other Sheep</t>
        </is>
      </c>
      <c r="G347" t="inlineStr">
        <is>
          <t>High-Productivity</t>
        </is>
      </c>
      <c r="H347" t="inlineStr">
        <is>
          <t>Boreal</t>
        </is>
      </c>
      <c r="I347" t="inlineStr">
        <is>
          <t>Dry</t>
        </is>
      </c>
      <c r="J347" t="inlineStr">
        <is>
          <t>Burned For Fuel</t>
        </is>
      </c>
      <c r="K347" t="inlineStr">
        <is>
          <t>value</t>
        </is>
      </c>
      <c r="L347" s="12" t="n">
        <v>0</v>
      </c>
      <c r="M347" s="10" t="n">
        <v>0</v>
      </c>
      <c r="N347" s="10" t="n">
        <v>0</v>
      </c>
      <c r="O347" s="13" t="n"/>
      <c r="P347" s="11" t="n"/>
      <c r="Q347" s="11" t="n"/>
      <c r="T347" t="inlineStr">
        <is>
          <t>DB empty, CSV 0 with no width</t>
        </is>
      </c>
      <c r="U347" s="14" t="n"/>
      <c r="V347" s="15" t="n"/>
      <c r="W347" s="15" t="n"/>
    </row>
    <row r="348">
      <c r="A348" t="n">
        <v>369</v>
      </c>
      <c r="B348" t="n">
        <v>19381</v>
      </c>
      <c r="C348" t="inlineStr">
        <is>
          <t>123771</t>
        </is>
      </c>
      <c r="D348" t="n">
        <v>131567</v>
      </c>
      <c r="E348" s="8" t="inlineStr">
        <is>
          <t>N2O</t>
        </is>
      </c>
      <c r="F348" t="inlineStr">
        <is>
          <t>Other Sheep</t>
        </is>
      </c>
      <c r="G348" t="inlineStr">
        <is>
          <t>High-Productivity</t>
        </is>
      </c>
      <c r="H348" t="inlineStr">
        <is>
          <t>Warm Temperate</t>
        </is>
      </c>
      <c r="I348" t="inlineStr">
        <is>
          <t>Moist</t>
        </is>
      </c>
      <c r="J348" t="inlineStr">
        <is>
          <t>Burned For Fuel</t>
        </is>
      </c>
      <c r="K348" t="inlineStr">
        <is>
          <t>value</t>
        </is>
      </c>
      <c r="L348" s="12" t="n">
        <v>0</v>
      </c>
      <c r="M348" s="10" t="n">
        <v>0</v>
      </c>
      <c r="N348" s="10" t="n">
        <v>0</v>
      </c>
      <c r="O348" s="13" t="n"/>
      <c r="P348" s="11" t="n"/>
      <c r="Q348" s="11" t="n"/>
      <c r="T348" t="inlineStr">
        <is>
          <t>DB empty, CSV 0 with no width</t>
        </is>
      </c>
      <c r="U348" s="14" t="n"/>
      <c r="V348" s="15" t="n"/>
      <c r="W348" s="15" t="n"/>
    </row>
    <row r="349">
      <c r="A349" t="n">
        <v>370</v>
      </c>
      <c r="B349" t="n">
        <v>19382</v>
      </c>
      <c r="C349" t="inlineStr">
        <is>
          <t>123785</t>
        </is>
      </c>
      <c r="D349" t="n">
        <v>131581</v>
      </c>
      <c r="E349" s="8" t="inlineStr">
        <is>
          <t>N2O</t>
        </is>
      </c>
      <c r="F349" t="inlineStr">
        <is>
          <t>Other Sheep</t>
        </is>
      </c>
      <c r="G349" t="inlineStr">
        <is>
          <t>High-Productivity</t>
        </is>
      </c>
      <c r="H349" t="inlineStr">
        <is>
          <t>Warm Temperate</t>
        </is>
      </c>
      <c r="I349" t="inlineStr">
        <is>
          <t>Dry</t>
        </is>
      </c>
      <c r="J349" t="inlineStr">
        <is>
          <t>Burned For Fuel</t>
        </is>
      </c>
      <c r="K349" t="inlineStr">
        <is>
          <t>value</t>
        </is>
      </c>
      <c r="L349" s="12" t="n">
        <v>0</v>
      </c>
      <c r="M349" s="10" t="n">
        <v>0</v>
      </c>
      <c r="N349" s="10" t="n">
        <v>0</v>
      </c>
      <c r="O349" s="13" t="n"/>
      <c r="P349" s="11" t="n"/>
      <c r="Q349" s="11" t="n"/>
      <c r="T349" t="inlineStr">
        <is>
          <t>DB empty, CSV 0 with no width</t>
        </is>
      </c>
      <c r="U349" s="14" t="n"/>
      <c r="V349" s="15" t="n"/>
      <c r="W349" s="15" t="n"/>
    </row>
    <row r="350">
      <c r="A350" t="n">
        <v>371</v>
      </c>
      <c r="B350" t="n">
        <v>19383</v>
      </c>
      <c r="C350" t="inlineStr">
        <is>
          <t>123799</t>
        </is>
      </c>
      <c r="D350" t="n">
        <v>131595</v>
      </c>
      <c r="E350" s="8" t="inlineStr">
        <is>
          <t>N2O</t>
        </is>
      </c>
      <c r="F350" t="inlineStr">
        <is>
          <t>Other Sheep</t>
        </is>
      </c>
      <c r="G350" t="inlineStr">
        <is>
          <t>High-Productivity</t>
        </is>
      </c>
      <c r="H350" t="inlineStr">
        <is>
          <t>Tropical Montane</t>
        </is>
      </c>
      <c r="I350" t="inlineStr">
        <is>
          <t>Dry</t>
        </is>
      </c>
      <c r="J350" t="inlineStr">
        <is>
          <t>Burned For Fuel</t>
        </is>
      </c>
      <c r="K350" t="inlineStr">
        <is>
          <t>value</t>
        </is>
      </c>
      <c r="L350" s="12" t="n">
        <v>0</v>
      </c>
      <c r="M350" s="10" t="n">
        <v>0</v>
      </c>
      <c r="N350" s="10" t="n">
        <v>0</v>
      </c>
      <c r="O350" s="13" t="n"/>
      <c r="P350" s="11" t="n"/>
      <c r="Q350" s="11" t="n"/>
      <c r="T350" t="inlineStr">
        <is>
          <t>DB empty, CSV 0 with no width</t>
        </is>
      </c>
      <c r="U350" s="14" t="n"/>
      <c r="V350" s="15" t="n"/>
      <c r="W350" s="15" t="n"/>
    </row>
    <row r="351">
      <c r="A351" t="n">
        <v>372</v>
      </c>
      <c r="B351" t="n">
        <v>19384</v>
      </c>
      <c r="C351" t="inlineStr">
        <is>
          <t>123813</t>
        </is>
      </c>
      <c r="D351" t="n">
        <v>131609</v>
      </c>
      <c r="E351" s="8" t="inlineStr">
        <is>
          <t>N2O</t>
        </is>
      </c>
      <c r="F351" t="inlineStr">
        <is>
          <t>Other Sheep</t>
        </is>
      </c>
      <c r="G351" t="inlineStr">
        <is>
          <t>High-Productivity</t>
        </is>
      </c>
      <c r="H351" t="inlineStr">
        <is>
          <t>Tropical</t>
        </is>
      </c>
      <c r="I351" t="inlineStr">
        <is>
          <t>Wet</t>
        </is>
      </c>
      <c r="J351" t="inlineStr">
        <is>
          <t>Burned For Fuel</t>
        </is>
      </c>
      <c r="K351" t="inlineStr">
        <is>
          <t>value</t>
        </is>
      </c>
      <c r="L351" s="12" t="n">
        <v>0</v>
      </c>
      <c r="M351" s="10" t="n">
        <v>0</v>
      </c>
      <c r="N351" s="10" t="n">
        <v>0</v>
      </c>
      <c r="O351" s="13" t="n"/>
      <c r="P351" s="11" t="n"/>
      <c r="Q351" s="11" t="n"/>
      <c r="T351" t="inlineStr">
        <is>
          <t>DB empty, CSV 0 with no width</t>
        </is>
      </c>
      <c r="U351" s="14" t="n"/>
      <c r="V351" s="15" t="n"/>
      <c r="W351" s="15" t="n"/>
    </row>
    <row r="352">
      <c r="A352" t="n">
        <v>373</v>
      </c>
      <c r="B352" t="n">
        <v>19385</v>
      </c>
      <c r="C352" t="inlineStr">
        <is>
          <t>123827</t>
        </is>
      </c>
      <c r="D352" t="n">
        <v>131623</v>
      </c>
      <c r="E352" s="8" t="inlineStr">
        <is>
          <t>N2O</t>
        </is>
      </c>
      <c r="F352" t="inlineStr">
        <is>
          <t>Other Sheep</t>
        </is>
      </c>
      <c r="G352" t="inlineStr">
        <is>
          <t>High-Productivity</t>
        </is>
      </c>
      <c r="H352" t="inlineStr">
        <is>
          <t>Tropical</t>
        </is>
      </c>
      <c r="I352" t="inlineStr">
        <is>
          <t>Moist</t>
        </is>
      </c>
      <c r="J352" t="inlineStr">
        <is>
          <t>Burned For Fuel</t>
        </is>
      </c>
      <c r="K352" t="inlineStr">
        <is>
          <t>value</t>
        </is>
      </c>
      <c r="L352" s="12" t="n">
        <v>0</v>
      </c>
      <c r="M352" s="10" t="n">
        <v>0</v>
      </c>
      <c r="N352" s="10" t="n">
        <v>0</v>
      </c>
      <c r="O352" s="13" t="n"/>
      <c r="P352" s="11" t="n"/>
      <c r="Q352" s="11" t="n"/>
      <c r="T352" t="inlineStr">
        <is>
          <t>DB empty, CSV 0 with no width</t>
        </is>
      </c>
      <c r="U352" s="14" t="n"/>
      <c r="V352" s="15" t="n"/>
      <c r="W352" s="15" t="n"/>
    </row>
    <row r="353">
      <c r="A353" t="n">
        <v>374</v>
      </c>
      <c r="B353" t="n">
        <v>19386</v>
      </c>
      <c r="C353" t="inlineStr">
        <is>
          <t>123841</t>
        </is>
      </c>
      <c r="D353" t="n">
        <v>131637</v>
      </c>
      <c r="E353" s="8" t="inlineStr">
        <is>
          <t>N2O</t>
        </is>
      </c>
      <c r="F353" t="inlineStr">
        <is>
          <t>Other Sheep</t>
        </is>
      </c>
      <c r="G353" t="inlineStr">
        <is>
          <t>High-Productivity</t>
        </is>
      </c>
      <c r="H353" t="inlineStr">
        <is>
          <t>Tropical</t>
        </is>
      </c>
      <c r="I353" t="inlineStr">
        <is>
          <t>Dry</t>
        </is>
      </c>
      <c r="J353" t="inlineStr">
        <is>
          <t>Burned For Fuel</t>
        </is>
      </c>
      <c r="K353" t="inlineStr">
        <is>
          <t>value</t>
        </is>
      </c>
      <c r="L353" s="12" t="n">
        <v>0</v>
      </c>
      <c r="M353" s="10" t="n">
        <v>0</v>
      </c>
      <c r="N353" s="10" t="n">
        <v>0</v>
      </c>
      <c r="O353" s="13" t="n"/>
      <c r="P353" s="11" t="n"/>
      <c r="Q353" s="11" t="n"/>
      <c r="T353" t="inlineStr">
        <is>
          <t>DB empty, CSV 0 with no width</t>
        </is>
      </c>
      <c r="U353" s="14" t="n"/>
      <c r="V353" s="15" t="n"/>
      <c r="W353" s="15" t="n"/>
    </row>
    <row r="354">
      <c r="A354" t="n">
        <v>375</v>
      </c>
      <c r="B354" t="n">
        <v>19387</v>
      </c>
      <c r="C354" t="inlineStr">
        <is>
          <t>123855</t>
        </is>
      </c>
      <c r="D354" t="n">
        <v>131651</v>
      </c>
      <c r="E354" s="8" t="inlineStr">
        <is>
          <t>N2O</t>
        </is>
      </c>
      <c r="F354" t="inlineStr">
        <is>
          <t>Other Sheep</t>
        </is>
      </c>
      <c r="G354" t="inlineStr">
        <is>
          <t>Low-Productivity</t>
        </is>
      </c>
      <c r="H354" t="inlineStr">
        <is>
          <t>Cool Temperate</t>
        </is>
      </c>
      <c r="I354" t="inlineStr">
        <is>
          <t>Moist</t>
        </is>
      </c>
      <c r="J354" t="inlineStr">
        <is>
          <t>Burned For Fuel</t>
        </is>
      </c>
      <c r="K354" t="inlineStr">
        <is>
          <t>value</t>
        </is>
      </c>
      <c r="L354" s="12" t="n">
        <v>0</v>
      </c>
      <c r="M354" s="10" t="n">
        <v>0</v>
      </c>
      <c r="N354" s="10" t="n">
        <v>0</v>
      </c>
      <c r="O354" s="13" t="n"/>
      <c r="P354" s="11" t="n"/>
      <c r="Q354" s="11" t="n"/>
      <c r="T354" t="inlineStr">
        <is>
          <t>DB empty, CSV 0 with no width</t>
        </is>
      </c>
      <c r="U354" s="14" t="n"/>
      <c r="V354" s="15" t="n"/>
      <c r="W354" s="15" t="n"/>
    </row>
    <row r="355">
      <c r="A355" t="n">
        <v>376</v>
      </c>
      <c r="B355" t="n">
        <v>19388</v>
      </c>
      <c r="C355" t="inlineStr">
        <is>
          <t>123869</t>
        </is>
      </c>
      <c r="D355" t="n">
        <v>131665</v>
      </c>
      <c r="E355" s="8" t="inlineStr">
        <is>
          <t>N2O</t>
        </is>
      </c>
      <c r="F355" t="inlineStr">
        <is>
          <t>Other Sheep</t>
        </is>
      </c>
      <c r="G355" t="inlineStr">
        <is>
          <t>Low-Productivity</t>
        </is>
      </c>
      <c r="H355" t="inlineStr">
        <is>
          <t>Cool Temperate</t>
        </is>
      </c>
      <c r="I355" t="inlineStr">
        <is>
          <t>Dry</t>
        </is>
      </c>
      <c r="J355" t="inlineStr">
        <is>
          <t>Burned For Fuel</t>
        </is>
      </c>
      <c r="K355" t="inlineStr">
        <is>
          <t>value</t>
        </is>
      </c>
      <c r="L355" s="12" t="n">
        <v>0</v>
      </c>
      <c r="M355" s="10" t="n">
        <v>0</v>
      </c>
      <c r="N355" s="10" t="n">
        <v>0</v>
      </c>
      <c r="O355" s="13" t="n"/>
      <c r="P355" s="11" t="n"/>
      <c r="Q355" s="11" t="n"/>
      <c r="T355" t="inlineStr">
        <is>
          <t>DB empty, CSV 0 with no width</t>
        </is>
      </c>
      <c r="U355" s="14" t="n"/>
      <c r="V355" s="15" t="n"/>
      <c r="W355" s="15" t="n"/>
    </row>
    <row r="356">
      <c r="A356" t="n">
        <v>377</v>
      </c>
      <c r="B356" t="n">
        <v>19389</v>
      </c>
      <c r="C356" t="inlineStr">
        <is>
          <t>123883</t>
        </is>
      </c>
      <c r="D356" t="n">
        <v>131679</v>
      </c>
      <c r="E356" s="8" t="inlineStr">
        <is>
          <t>N2O</t>
        </is>
      </c>
      <c r="F356" t="inlineStr">
        <is>
          <t>Other Sheep</t>
        </is>
      </c>
      <c r="G356" t="inlineStr">
        <is>
          <t>Low-Productivity</t>
        </is>
      </c>
      <c r="H356" t="inlineStr">
        <is>
          <t>Boreal</t>
        </is>
      </c>
      <c r="I356" t="inlineStr">
        <is>
          <t>Moist</t>
        </is>
      </c>
      <c r="J356" t="inlineStr">
        <is>
          <t>Burned For Fuel</t>
        </is>
      </c>
      <c r="K356" t="inlineStr">
        <is>
          <t>value</t>
        </is>
      </c>
      <c r="L356" s="12" t="n">
        <v>0</v>
      </c>
      <c r="M356" s="10" t="n">
        <v>0</v>
      </c>
      <c r="N356" s="10" t="n">
        <v>0</v>
      </c>
      <c r="O356" s="13" t="n"/>
      <c r="P356" s="11" t="n"/>
      <c r="Q356" s="11" t="n"/>
      <c r="T356" t="inlineStr">
        <is>
          <t>DB empty, CSV 0 with no width</t>
        </is>
      </c>
      <c r="U356" s="14" t="n"/>
      <c r="V356" s="15" t="n"/>
      <c r="W356" s="15" t="n"/>
    </row>
    <row r="357">
      <c r="A357" t="n">
        <v>378</v>
      </c>
      <c r="B357" t="n">
        <v>19390</v>
      </c>
      <c r="C357" t="inlineStr">
        <is>
          <t>123897</t>
        </is>
      </c>
      <c r="D357" t="n">
        <v>131693</v>
      </c>
      <c r="E357" s="8" t="inlineStr">
        <is>
          <t>N2O</t>
        </is>
      </c>
      <c r="F357" t="inlineStr">
        <is>
          <t>Other Sheep</t>
        </is>
      </c>
      <c r="G357" t="inlineStr">
        <is>
          <t>Low-Productivity</t>
        </is>
      </c>
      <c r="H357" t="inlineStr">
        <is>
          <t>Boreal</t>
        </is>
      </c>
      <c r="I357" t="inlineStr">
        <is>
          <t>Dry</t>
        </is>
      </c>
      <c r="J357" t="inlineStr">
        <is>
          <t>Burned For Fuel</t>
        </is>
      </c>
      <c r="K357" t="inlineStr">
        <is>
          <t>value</t>
        </is>
      </c>
      <c r="L357" s="12" t="n">
        <v>0</v>
      </c>
      <c r="M357" s="10" t="n">
        <v>0</v>
      </c>
      <c r="N357" s="10" t="n">
        <v>0</v>
      </c>
      <c r="O357" s="13" t="n"/>
      <c r="P357" s="11" t="n"/>
      <c r="Q357" s="11" t="n"/>
      <c r="T357" t="inlineStr">
        <is>
          <t>DB empty, CSV 0 with no width</t>
        </is>
      </c>
      <c r="U357" s="14" t="n"/>
      <c r="V357" s="15" t="n"/>
      <c r="W357" s="15" t="n"/>
    </row>
    <row r="358">
      <c r="A358" t="n">
        <v>379</v>
      </c>
      <c r="B358" t="n">
        <v>19391</v>
      </c>
      <c r="C358" t="inlineStr">
        <is>
          <t>123911</t>
        </is>
      </c>
      <c r="D358" t="n">
        <v>131707</v>
      </c>
      <c r="E358" s="8" t="inlineStr">
        <is>
          <t>N2O</t>
        </is>
      </c>
      <c r="F358" t="inlineStr">
        <is>
          <t>Other Sheep</t>
        </is>
      </c>
      <c r="G358" t="inlineStr">
        <is>
          <t>Low-Productivity</t>
        </is>
      </c>
      <c r="H358" t="inlineStr">
        <is>
          <t>Warm Temperate</t>
        </is>
      </c>
      <c r="I358" t="inlineStr">
        <is>
          <t>Moist</t>
        </is>
      </c>
      <c r="J358" t="inlineStr">
        <is>
          <t>Burned For Fuel</t>
        </is>
      </c>
      <c r="K358" t="inlineStr">
        <is>
          <t>value</t>
        </is>
      </c>
      <c r="L358" s="12" t="n">
        <v>0</v>
      </c>
      <c r="M358" s="10" t="n">
        <v>0</v>
      </c>
      <c r="N358" s="10" t="n">
        <v>0</v>
      </c>
      <c r="O358" s="13" t="n"/>
      <c r="P358" s="11" t="n"/>
      <c r="Q358" s="11" t="n"/>
      <c r="T358" t="inlineStr">
        <is>
          <t>DB empty, CSV 0 with no width</t>
        </is>
      </c>
      <c r="U358" s="14" t="n"/>
      <c r="V358" s="15" t="n"/>
      <c r="W358" s="15" t="n"/>
    </row>
    <row r="359">
      <c r="A359" t="n">
        <v>380</v>
      </c>
      <c r="B359" t="n">
        <v>19392</v>
      </c>
      <c r="C359" t="inlineStr">
        <is>
          <t>123925</t>
        </is>
      </c>
      <c r="D359" t="n">
        <v>131721</v>
      </c>
      <c r="E359" s="8" t="inlineStr">
        <is>
          <t>N2O</t>
        </is>
      </c>
      <c r="F359" t="inlineStr">
        <is>
          <t>Other Sheep</t>
        </is>
      </c>
      <c r="G359" t="inlineStr">
        <is>
          <t>Low-Productivity</t>
        </is>
      </c>
      <c r="H359" t="inlineStr">
        <is>
          <t>Warm Temperate</t>
        </is>
      </c>
      <c r="I359" t="inlineStr">
        <is>
          <t>Dry</t>
        </is>
      </c>
      <c r="J359" t="inlineStr">
        <is>
          <t>Burned For Fuel</t>
        </is>
      </c>
      <c r="K359" t="inlineStr">
        <is>
          <t>value</t>
        </is>
      </c>
      <c r="L359" s="12" t="n">
        <v>0</v>
      </c>
      <c r="M359" s="10" t="n">
        <v>0</v>
      </c>
      <c r="N359" s="10" t="n">
        <v>0</v>
      </c>
      <c r="O359" s="13" t="n"/>
      <c r="P359" s="11" t="n"/>
      <c r="Q359" s="11" t="n"/>
      <c r="T359" t="inlineStr">
        <is>
          <t>DB empty, CSV 0 with no width</t>
        </is>
      </c>
      <c r="U359" s="14" t="n"/>
      <c r="V359" s="15" t="n"/>
      <c r="W359" s="15" t="n"/>
    </row>
    <row r="360">
      <c r="A360" t="n">
        <v>381</v>
      </c>
      <c r="B360" t="n">
        <v>19393</v>
      </c>
      <c r="C360" t="inlineStr">
        <is>
          <t>123939</t>
        </is>
      </c>
      <c r="D360" t="n">
        <v>131735</v>
      </c>
      <c r="E360" s="8" t="inlineStr">
        <is>
          <t>N2O</t>
        </is>
      </c>
      <c r="F360" t="inlineStr">
        <is>
          <t>Other Sheep</t>
        </is>
      </c>
      <c r="G360" t="inlineStr">
        <is>
          <t>Low-Productivity</t>
        </is>
      </c>
      <c r="H360" t="inlineStr">
        <is>
          <t>Tropical Montane</t>
        </is>
      </c>
      <c r="I360" t="inlineStr">
        <is>
          <t>Dry</t>
        </is>
      </c>
      <c r="J360" t="inlineStr">
        <is>
          <t>Burned For Fuel</t>
        </is>
      </c>
      <c r="K360" t="inlineStr">
        <is>
          <t>value</t>
        </is>
      </c>
      <c r="L360" s="12" t="n">
        <v>0</v>
      </c>
      <c r="M360" s="10" t="n">
        <v>0</v>
      </c>
      <c r="N360" s="10" t="n">
        <v>0</v>
      </c>
      <c r="O360" s="13" t="n"/>
      <c r="P360" s="11" t="n"/>
      <c r="Q360" s="11" t="n"/>
      <c r="T360" t="inlineStr">
        <is>
          <t>DB empty, CSV 0 with no width</t>
        </is>
      </c>
      <c r="U360" s="14" t="n"/>
      <c r="V360" s="15" t="n"/>
      <c r="W360" s="15" t="n"/>
    </row>
    <row r="361">
      <c r="A361" t="n">
        <v>382</v>
      </c>
      <c r="B361" t="n">
        <v>19394</v>
      </c>
      <c r="C361" t="inlineStr">
        <is>
          <t>123953</t>
        </is>
      </c>
      <c r="D361" t="n">
        <v>131749</v>
      </c>
      <c r="E361" s="8" t="inlineStr">
        <is>
          <t>N2O</t>
        </is>
      </c>
      <c r="F361" t="inlineStr">
        <is>
          <t>Other Sheep</t>
        </is>
      </c>
      <c r="G361" t="inlineStr">
        <is>
          <t>Low-Productivity</t>
        </is>
      </c>
      <c r="H361" t="inlineStr">
        <is>
          <t>Tropical</t>
        </is>
      </c>
      <c r="I361" t="inlineStr">
        <is>
          <t>Wet</t>
        </is>
      </c>
      <c r="J361" t="inlineStr">
        <is>
          <t>Burned For Fuel</t>
        </is>
      </c>
      <c r="K361" t="inlineStr">
        <is>
          <t>value</t>
        </is>
      </c>
      <c r="L361" s="12" t="n">
        <v>0</v>
      </c>
      <c r="M361" s="10" t="n">
        <v>0</v>
      </c>
      <c r="N361" s="10" t="n">
        <v>0</v>
      </c>
      <c r="O361" s="13" t="n"/>
      <c r="P361" s="11" t="n"/>
      <c r="Q361" s="11" t="n"/>
      <c r="T361" t="inlineStr">
        <is>
          <t>DB empty, CSV 0 with no width</t>
        </is>
      </c>
      <c r="U361" s="14" t="n"/>
      <c r="V361" s="15" t="n"/>
      <c r="W361" s="15" t="n"/>
    </row>
    <row r="362">
      <c r="A362" t="n">
        <v>383</v>
      </c>
      <c r="B362" t="n">
        <v>19395</v>
      </c>
      <c r="C362" t="inlineStr">
        <is>
          <t>123967</t>
        </is>
      </c>
      <c r="D362" t="n">
        <v>131763</v>
      </c>
      <c r="E362" s="8" t="inlineStr">
        <is>
          <t>N2O</t>
        </is>
      </c>
      <c r="F362" t="inlineStr">
        <is>
          <t>Other Sheep</t>
        </is>
      </c>
      <c r="G362" t="inlineStr">
        <is>
          <t>Low-Productivity</t>
        </is>
      </c>
      <c r="H362" t="inlineStr">
        <is>
          <t>Tropical</t>
        </is>
      </c>
      <c r="I362" t="inlineStr">
        <is>
          <t>Moist</t>
        </is>
      </c>
      <c r="J362" t="inlineStr">
        <is>
          <t>Burned For Fuel</t>
        </is>
      </c>
      <c r="K362" t="inlineStr">
        <is>
          <t>value</t>
        </is>
      </c>
      <c r="L362" s="12" t="n">
        <v>0</v>
      </c>
      <c r="M362" s="10" t="n">
        <v>0</v>
      </c>
      <c r="N362" s="10" t="n">
        <v>0</v>
      </c>
      <c r="O362" s="13" t="n"/>
      <c r="P362" s="11" t="n"/>
      <c r="Q362" s="11" t="n"/>
      <c r="T362" t="inlineStr">
        <is>
          <t>DB empty, CSV 0 with no width</t>
        </is>
      </c>
      <c r="U362" s="14" t="n"/>
      <c r="V362" s="15" t="n"/>
      <c r="W362" s="15" t="n"/>
    </row>
    <row r="363">
      <c r="A363" t="n">
        <v>384</v>
      </c>
      <c r="B363" t="n">
        <v>19396</v>
      </c>
      <c r="C363" t="inlineStr">
        <is>
          <t>123981</t>
        </is>
      </c>
      <c r="D363" t="n">
        <v>131777</v>
      </c>
      <c r="E363" s="8" t="inlineStr">
        <is>
          <t>N2O</t>
        </is>
      </c>
      <c r="F363" t="inlineStr">
        <is>
          <t>Other Sheep</t>
        </is>
      </c>
      <c r="G363" t="inlineStr">
        <is>
          <t>Low-Productivity</t>
        </is>
      </c>
      <c r="H363" t="inlineStr">
        <is>
          <t>Tropical</t>
        </is>
      </c>
      <c r="I363" t="inlineStr">
        <is>
          <t>Dry</t>
        </is>
      </c>
      <c r="J363" t="inlineStr">
        <is>
          <t>Burned For Fuel</t>
        </is>
      </c>
      <c r="K363" t="inlineStr">
        <is>
          <t>value</t>
        </is>
      </c>
      <c r="L363" s="12" t="n">
        <v>0</v>
      </c>
      <c r="M363" s="10" t="n">
        <v>0</v>
      </c>
      <c r="N363" s="10" t="n">
        <v>0</v>
      </c>
      <c r="O363" s="13" t="n"/>
      <c r="P363" s="11" t="n"/>
      <c r="Q363" s="11" t="n"/>
      <c r="T363" t="inlineStr">
        <is>
          <t>DB empty, CSV 0 with no width</t>
        </is>
      </c>
      <c r="U363" s="14" t="n"/>
      <c r="V363" s="15" t="n"/>
      <c r="W363" s="15" t="n"/>
    </row>
    <row r="364">
      <c r="A364" t="n">
        <v>385</v>
      </c>
      <c r="B364" t="n">
        <v>19397</v>
      </c>
      <c r="C364" t="inlineStr">
        <is>
          <t>123995</t>
        </is>
      </c>
      <c r="D364" t="n">
        <v>131791</v>
      </c>
      <c r="E364" s="8" t="inlineStr">
        <is>
          <t>N2O</t>
        </is>
      </c>
      <c r="F364" t="inlineStr">
        <is>
          <t>Goats</t>
        </is>
      </c>
      <c r="G364" t="inlineStr">
        <is>
          <t>High-Productivity</t>
        </is>
      </c>
      <c r="H364" t="inlineStr">
        <is>
          <t>Cool Temperate</t>
        </is>
      </c>
      <c r="I364" t="inlineStr">
        <is>
          <t>Moist</t>
        </is>
      </c>
      <c r="J364" t="inlineStr">
        <is>
          <t>Burned For Fuel</t>
        </is>
      </c>
      <c r="K364" t="inlineStr">
        <is>
          <t>value</t>
        </is>
      </c>
      <c r="L364" s="12" t="n">
        <v>0</v>
      </c>
      <c r="M364" s="10" t="n">
        <v>0</v>
      </c>
      <c r="N364" s="10" t="n">
        <v>0</v>
      </c>
      <c r="O364" s="13" t="n"/>
      <c r="P364" s="11" t="n"/>
      <c r="Q364" s="11" t="n"/>
      <c r="T364" t="inlineStr">
        <is>
          <t>DB empty, CSV 0 with no width</t>
        </is>
      </c>
      <c r="U364" s="14" t="n"/>
      <c r="V364" s="15" t="n"/>
      <c r="W364" s="15" t="n"/>
    </row>
    <row r="365">
      <c r="A365" t="n">
        <v>386</v>
      </c>
      <c r="B365" t="n">
        <v>19398</v>
      </c>
      <c r="C365" t="inlineStr">
        <is>
          <t>124009</t>
        </is>
      </c>
      <c r="D365" t="n">
        <v>131805</v>
      </c>
      <c r="E365" s="8" t="inlineStr">
        <is>
          <t>N2O</t>
        </is>
      </c>
      <c r="F365" t="inlineStr">
        <is>
          <t>Goats</t>
        </is>
      </c>
      <c r="G365" t="inlineStr">
        <is>
          <t>High-Productivity</t>
        </is>
      </c>
      <c r="H365" t="inlineStr">
        <is>
          <t>Cool Temperate</t>
        </is>
      </c>
      <c r="I365" t="inlineStr">
        <is>
          <t>Dry</t>
        </is>
      </c>
      <c r="J365" t="inlineStr">
        <is>
          <t>Burned For Fuel</t>
        </is>
      </c>
      <c r="K365" t="inlineStr">
        <is>
          <t>value</t>
        </is>
      </c>
      <c r="L365" s="12" t="n">
        <v>0</v>
      </c>
      <c r="M365" s="10" t="n">
        <v>0</v>
      </c>
      <c r="N365" s="10" t="n">
        <v>0</v>
      </c>
      <c r="O365" s="13" t="n"/>
      <c r="P365" s="11" t="n"/>
      <c r="Q365" s="11" t="n"/>
      <c r="T365" t="inlineStr">
        <is>
          <t>DB empty, CSV 0 with no width</t>
        </is>
      </c>
      <c r="U365" s="14" t="n"/>
      <c r="V365" s="15" t="n"/>
      <c r="W365" s="15" t="n"/>
    </row>
    <row r="366">
      <c r="A366" t="n">
        <v>387</v>
      </c>
      <c r="B366" t="n">
        <v>19399</v>
      </c>
      <c r="C366" t="inlineStr">
        <is>
          <t>124023</t>
        </is>
      </c>
      <c r="D366" t="n">
        <v>131819</v>
      </c>
      <c r="E366" s="8" t="inlineStr">
        <is>
          <t>N2O</t>
        </is>
      </c>
      <c r="F366" t="inlineStr">
        <is>
          <t>Goats</t>
        </is>
      </c>
      <c r="G366" t="inlineStr">
        <is>
          <t>High-Productivity</t>
        </is>
      </c>
      <c r="H366" t="inlineStr">
        <is>
          <t>Boreal</t>
        </is>
      </c>
      <c r="I366" t="inlineStr">
        <is>
          <t>Moist</t>
        </is>
      </c>
      <c r="J366" t="inlineStr">
        <is>
          <t>Burned For Fuel</t>
        </is>
      </c>
      <c r="K366" t="inlineStr">
        <is>
          <t>value</t>
        </is>
      </c>
      <c r="L366" s="12" t="n">
        <v>0</v>
      </c>
      <c r="M366" s="10" t="n">
        <v>0</v>
      </c>
      <c r="N366" s="10" t="n">
        <v>0</v>
      </c>
      <c r="O366" s="13" t="n"/>
      <c r="P366" s="11" t="n"/>
      <c r="Q366" s="11" t="n"/>
      <c r="T366" t="inlineStr">
        <is>
          <t>DB empty, CSV 0 with no width</t>
        </is>
      </c>
      <c r="U366" s="14" t="n"/>
      <c r="V366" s="15" t="n"/>
      <c r="W366" s="15" t="n"/>
    </row>
    <row r="367">
      <c r="A367" t="n">
        <v>388</v>
      </c>
      <c r="B367" t="n">
        <v>19400</v>
      </c>
      <c r="C367" t="inlineStr">
        <is>
          <t>124037</t>
        </is>
      </c>
      <c r="D367" t="n">
        <v>131833</v>
      </c>
      <c r="E367" s="8" t="inlineStr">
        <is>
          <t>N2O</t>
        </is>
      </c>
      <c r="F367" t="inlineStr">
        <is>
          <t>Goats</t>
        </is>
      </c>
      <c r="G367" t="inlineStr">
        <is>
          <t>High-Productivity</t>
        </is>
      </c>
      <c r="H367" t="inlineStr">
        <is>
          <t>Boreal</t>
        </is>
      </c>
      <c r="I367" t="inlineStr">
        <is>
          <t>Dry</t>
        </is>
      </c>
      <c r="J367" t="inlineStr">
        <is>
          <t>Burned For Fuel</t>
        </is>
      </c>
      <c r="K367" t="inlineStr">
        <is>
          <t>value</t>
        </is>
      </c>
      <c r="L367" s="12" t="n">
        <v>0</v>
      </c>
      <c r="M367" s="10" t="n">
        <v>0</v>
      </c>
      <c r="N367" s="10" t="n">
        <v>0</v>
      </c>
      <c r="O367" s="13" t="n"/>
      <c r="P367" s="11" t="n"/>
      <c r="Q367" s="11" t="n"/>
      <c r="T367" t="inlineStr">
        <is>
          <t>DB empty, CSV 0 with no width</t>
        </is>
      </c>
      <c r="U367" s="14" t="n"/>
      <c r="V367" s="15" t="n"/>
      <c r="W367" s="15" t="n"/>
    </row>
    <row r="368">
      <c r="A368" t="n">
        <v>389</v>
      </c>
      <c r="B368" t="n">
        <v>19401</v>
      </c>
      <c r="C368" t="inlineStr">
        <is>
          <t>124051</t>
        </is>
      </c>
      <c r="D368" t="n">
        <v>131847</v>
      </c>
      <c r="E368" s="8" t="inlineStr">
        <is>
          <t>N2O</t>
        </is>
      </c>
      <c r="F368" t="inlineStr">
        <is>
          <t>Goats</t>
        </is>
      </c>
      <c r="G368" t="inlineStr">
        <is>
          <t>High-Productivity</t>
        </is>
      </c>
      <c r="H368" t="inlineStr">
        <is>
          <t>Warm Temperate</t>
        </is>
      </c>
      <c r="I368" t="inlineStr">
        <is>
          <t>Moist</t>
        </is>
      </c>
      <c r="J368" t="inlineStr">
        <is>
          <t>Burned For Fuel</t>
        </is>
      </c>
      <c r="K368" t="inlineStr">
        <is>
          <t>value</t>
        </is>
      </c>
      <c r="L368" s="12" t="n">
        <v>0</v>
      </c>
      <c r="M368" s="10" t="n">
        <v>0</v>
      </c>
      <c r="N368" s="10" t="n">
        <v>0</v>
      </c>
      <c r="O368" s="13" t="n"/>
      <c r="P368" s="11" t="n"/>
      <c r="Q368" s="11" t="n"/>
      <c r="T368" t="inlineStr">
        <is>
          <t>DB empty, CSV 0 with no width</t>
        </is>
      </c>
      <c r="U368" s="14" t="n"/>
      <c r="V368" s="15" t="n"/>
      <c r="W368" s="15" t="n"/>
    </row>
    <row r="369">
      <c r="A369" t="n">
        <v>390</v>
      </c>
      <c r="B369" t="n">
        <v>19402</v>
      </c>
      <c r="C369" t="inlineStr">
        <is>
          <t>124065</t>
        </is>
      </c>
      <c r="D369" t="n">
        <v>131861</v>
      </c>
      <c r="E369" s="8" t="inlineStr">
        <is>
          <t>N2O</t>
        </is>
      </c>
      <c r="F369" t="inlineStr">
        <is>
          <t>Goats</t>
        </is>
      </c>
      <c r="G369" t="inlineStr">
        <is>
          <t>High-Productivity</t>
        </is>
      </c>
      <c r="H369" t="inlineStr">
        <is>
          <t>Warm Temperate</t>
        </is>
      </c>
      <c r="I369" t="inlineStr">
        <is>
          <t>Dry</t>
        </is>
      </c>
      <c r="J369" t="inlineStr">
        <is>
          <t>Burned For Fuel</t>
        </is>
      </c>
      <c r="K369" t="inlineStr">
        <is>
          <t>value</t>
        </is>
      </c>
      <c r="L369" s="12" t="n">
        <v>0</v>
      </c>
      <c r="M369" s="10" t="n">
        <v>0</v>
      </c>
      <c r="N369" s="10" t="n">
        <v>0</v>
      </c>
      <c r="O369" s="13" t="n"/>
      <c r="P369" s="11" t="n"/>
      <c r="Q369" s="11" t="n"/>
      <c r="T369" t="inlineStr">
        <is>
          <t>DB empty, CSV 0 with no width</t>
        </is>
      </c>
      <c r="U369" s="14" t="n"/>
      <c r="V369" s="15" t="n"/>
      <c r="W369" s="15" t="n"/>
    </row>
    <row r="370">
      <c r="A370" t="n">
        <v>391</v>
      </c>
      <c r="B370" t="n">
        <v>19403</v>
      </c>
      <c r="C370" t="inlineStr">
        <is>
          <t>124079</t>
        </is>
      </c>
      <c r="D370" t="n">
        <v>131875</v>
      </c>
      <c r="E370" s="8" t="inlineStr">
        <is>
          <t>N2O</t>
        </is>
      </c>
      <c r="F370" t="inlineStr">
        <is>
          <t>Goats</t>
        </is>
      </c>
      <c r="G370" t="inlineStr">
        <is>
          <t>High-Productivity</t>
        </is>
      </c>
      <c r="H370" t="inlineStr">
        <is>
          <t>Tropical Montane</t>
        </is>
      </c>
      <c r="I370" t="inlineStr">
        <is>
          <t>Dry</t>
        </is>
      </c>
      <c r="J370" t="inlineStr">
        <is>
          <t>Burned For Fuel</t>
        </is>
      </c>
      <c r="K370" t="inlineStr">
        <is>
          <t>value</t>
        </is>
      </c>
      <c r="L370" s="12" t="n">
        <v>0</v>
      </c>
      <c r="M370" s="10" t="n">
        <v>0</v>
      </c>
      <c r="N370" s="10" t="n">
        <v>0</v>
      </c>
      <c r="O370" s="13" t="n"/>
      <c r="P370" s="11" t="n"/>
      <c r="Q370" s="11" t="n"/>
      <c r="T370" t="inlineStr">
        <is>
          <t>DB empty, CSV 0 with no width</t>
        </is>
      </c>
      <c r="U370" s="14" t="n"/>
      <c r="V370" s="15" t="n"/>
      <c r="W370" s="15" t="n"/>
    </row>
    <row r="371">
      <c r="A371" t="n">
        <v>392</v>
      </c>
      <c r="B371" t="n">
        <v>19404</v>
      </c>
      <c r="C371" t="inlineStr">
        <is>
          <t>124093</t>
        </is>
      </c>
      <c r="D371" t="n">
        <v>131889</v>
      </c>
      <c r="E371" s="8" t="inlineStr">
        <is>
          <t>N2O</t>
        </is>
      </c>
      <c r="F371" t="inlineStr">
        <is>
          <t>Goats</t>
        </is>
      </c>
      <c r="G371" t="inlineStr">
        <is>
          <t>High-Productivity</t>
        </is>
      </c>
      <c r="H371" t="inlineStr">
        <is>
          <t>Tropical</t>
        </is>
      </c>
      <c r="I371" t="inlineStr">
        <is>
          <t>Wet</t>
        </is>
      </c>
      <c r="J371" t="inlineStr">
        <is>
          <t>Burned For Fuel</t>
        </is>
      </c>
      <c r="K371" t="inlineStr">
        <is>
          <t>value</t>
        </is>
      </c>
      <c r="L371" s="12" t="n">
        <v>0</v>
      </c>
      <c r="M371" s="10" t="n">
        <v>0</v>
      </c>
      <c r="N371" s="10" t="n">
        <v>0</v>
      </c>
      <c r="O371" s="13" t="n"/>
      <c r="P371" s="11" t="n"/>
      <c r="Q371" s="11" t="n"/>
      <c r="T371" t="inlineStr">
        <is>
          <t>DB empty, CSV 0 with no width</t>
        </is>
      </c>
      <c r="U371" s="14" t="n"/>
      <c r="V371" s="15" t="n"/>
      <c r="W371" s="15" t="n"/>
    </row>
    <row r="372">
      <c r="A372" t="n">
        <v>393</v>
      </c>
      <c r="B372" t="n">
        <v>19405</v>
      </c>
      <c r="C372" t="inlineStr">
        <is>
          <t>124107</t>
        </is>
      </c>
      <c r="D372" t="n">
        <v>131903</v>
      </c>
      <c r="E372" s="8" t="inlineStr">
        <is>
          <t>N2O</t>
        </is>
      </c>
      <c r="F372" t="inlineStr">
        <is>
          <t>Goats</t>
        </is>
      </c>
      <c r="G372" t="inlineStr">
        <is>
          <t>High-Productivity</t>
        </is>
      </c>
      <c r="H372" t="inlineStr">
        <is>
          <t>Tropical</t>
        </is>
      </c>
      <c r="I372" t="inlineStr">
        <is>
          <t>Moist</t>
        </is>
      </c>
      <c r="J372" t="inlineStr">
        <is>
          <t>Burned For Fuel</t>
        </is>
      </c>
      <c r="K372" t="inlineStr">
        <is>
          <t>value</t>
        </is>
      </c>
      <c r="L372" s="12" t="n">
        <v>0</v>
      </c>
      <c r="M372" s="10" t="n">
        <v>0</v>
      </c>
      <c r="N372" s="10" t="n">
        <v>0</v>
      </c>
      <c r="O372" s="13" t="n"/>
      <c r="P372" s="11" t="n"/>
      <c r="Q372" s="11" t="n"/>
      <c r="T372" t="inlineStr">
        <is>
          <t>DB empty, CSV 0 with no width</t>
        </is>
      </c>
      <c r="U372" s="14" t="n"/>
      <c r="V372" s="15" t="n"/>
      <c r="W372" s="15" t="n"/>
    </row>
    <row r="373">
      <c r="A373" t="n">
        <v>394</v>
      </c>
      <c r="B373" t="n">
        <v>19406</v>
      </c>
      <c r="C373" t="inlineStr">
        <is>
          <t>124121</t>
        </is>
      </c>
      <c r="D373" t="n">
        <v>131917</v>
      </c>
      <c r="E373" s="8" t="inlineStr">
        <is>
          <t>N2O</t>
        </is>
      </c>
      <c r="F373" t="inlineStr">
        <is>
          <t>Goats</t>
        </is>
      </c>
      <c r="G373" t="inlineStr">
        <is>
          <t>High-Productivity</t>
        </is>
      </c>
      <c r="H373" t="inlineStr">
        <is>
          <t>Tropical</t>
        </is>
      </c>
      <c r="I373" t="inlineStr">
        <is>
          <t>Dry</t>
        </is>
      </c>
      <c r="J373" t="inlineStr">
        <is>
          <t>Burned For Fuel</t>
        </is>
      </c>
      <c r="K373" t="inlineStr">
        <is>
          <t>value</t>
        </is>
      </c>
      <c r="L373" s="12" t="n">
        <v>0</v>
      </c>
      <c r="M373" s="10" t="n">
        <v>0</v>
      </c>
      <c r="N373" s="10" t="n">
        <v>0</v>
      </c>
      <c r="O373" s="13" t="n"/>
      <c r="P373" s="11" t="n"/>
      <c r="Q373" s="11" t="n"/>
      <c r="T373" t="inlineStr">
        <is>
          <t>DB empty, CSV 0 with no width</t>
        </is>
      </c>
      <c r="U373" s="14" t="n"/>
      <c r="V373" s="15" t="n"/>
      <c r="W373" s="15" t="n"/>
    </row>
    <row r="374">
      <c r="A374" t="n">
        <v>395</v>
      </c>
      <c r="B374" t="n">
        <v>19407</v>
      </c>
      <c r="C374" t="inlineStr">
        <is>
          <t>124135</t>
        </is>
      </c>
      <c r="D374" t="n">
        <v>131931</v>
      </c>
      <c r="E374" s="8" t="inlineStr">
        <is>
          <t>N2O</t>
        </is>
      </c>
      <c r="F374" t="inlineStr">
        <is>
          <t>Goats</t>
        </is>
      </c>
      <c r="G374" t="inlineStr">
        <is>
          <t>Low-Productivity</t>
        </is>
      </c>
      <c r="H374" t="inlineStr">
        <is>
          <t>Cool Temperate</t>
        </is>
      </c>
      <c r="I374" t="inlineStr">
        <is>
          <t>Moist</t>
        </is>
      </c>
      <c r="J374" t="inlineStr">
        <is>
          <t>Burned For Fuel</t>
        </is>
      </c>
      <c r="K374" t="inlineStr">
        <is>
          <t>value</t>
        </is>
      </c>
      <c r="L374" s="12" t="n">
        <v>0</v>
      </c>
      <c r="M374" s="10" t="n">
        <v>0</v>
      </c>
      <c r="N374" s="10" t="n">
        <v>0</v>
      </c>
      <c r="O374" s="13" t="n"/>
      <c r="P374" s="11" t="n"/>
      <c r="Q374" s="11" t="n"/>
      <c r="T374" t="inlineStr">
        <is>
          <t>DB empty, CSV 0 with no width</t>
        </is>
      </c>
      <c r="U374" s="14" t="n"/>
      <c r="V374" s="15" t="n"/>
      <c r="W374" s="15" t="n"/>
    </row>
    <row r="375">
      <c r="A375" t="n">
        <v>396</v>
      </c>
      <c r="B375" t="n">
        <v>19408</v>
      </c>
      <c r="C375" t="inlineStr">
        <is>
          <t>124149</t>
        </is>
      </c>
      <c r="D375" t="n">
        <v>131945</v>
      </c>
      <c r="E375" s="8" t="inlineStr">
        <is>
          <t>N2O</t>
        </is>
      </c>
      <c r="F375" t="inlineStr">
        <is>
          <t>Goats</t>
        </is>
      </c>
      <c r="G375" t="inlineStr">
        <is>
          <t>Low-Productivity</t>
        </is>
      </c>
      <c r="H375" t="inlineStr">
        <is>
          <t>Cool Temperate</t>
        </is>
      </c>
      <c r="I375" t="inlineStr">
        <is>
          <t>Dry</t>
        </is>
      </c>
      <c r="J375" t="inlineStr">
        <is>
          <t>Burned For Fuel</t>
        </is>
      </c>
      <c r="K375" t="inlineStr">
        <is>
          <t>value</t>
        </is>
      </c>
      <c r="L375" s="12" t="n">
        <v>0</v>
      </c>
      <c r="M375" s="10" t="n">
        <v>0</v>
      </c>
      <c r="N375" s="10" t="n">
        <v>0</v>
      </c>
      <c r="O375" s="13" t="n"/>
      <c r="P375" s="11" t="n"/>
      <c r="Q375" s="11" t="n"/>
      <c r="T375" t="inlineStr">
        <is>
          <t>DB empty, CSV 0 with no width</t>
        </is>
      </c>
      <c r="U375" s="14" t="n"/>
      <c r="V375" s="15" t="n"/>
      <c r="W375" s="15" t="n"/>
    </row>
    <row r="376">
      <c r="A376" t="n">
        <v>397</v>
      </c>
      <c r="B376" t="n">
        <v>19409</v>
      </c>
      <c r="C376" t="inlineStr">
        <is>
          <t>124163</t>
        </is>
      </c>
      <c r="D376" t="n">
        <v>131959</v>
      </c>
      <c r="E376" s="8" t="inlineStr">
        <is>
          <t>N2O</t>
        </is>
      </c>
      <c r="F376" t="inlineStr">
        <is>
          <t>Goats</t>
        </is>
      </c>
      <c r="G376" t="inlineStr">
        <is>
          <t>Low-Productivity</t>
        </is>
      </c>
      <c r="H376" t="inlineStr">
        <is>
          <t>Boreal</t>
        </is>
      </c>
      <c r="I376" t="inlineStr">
        <is>
          <t>Moist</t>
        </is>
      </c>
      <c r="J376" t="inlineStr">
        <is>
          <t>Burned For Fuel</t>
        </is>
      </c>
      <c r="K376" t="inlineStr">
        <is>
          <t>value</t>
        </is>
      </c>
      <c r="L376" s="12" t="n">
        <v>0</v>
      </c>
      <c r="M376" s="10" t="n">
        <v>0</v>
      </c>
      <c r="N376" s="10" t="n">
        <v>0</v>
      </c>
      <c r="O376" s="13" t="n"/>
      <c r="P376" s="11" t="n"/>
      <c r="Q376" s="11" t="n"/>
      <c r="T376" t="inlineStr">
        <is>
          <t>DB empty, CSV 0 with no width</t>
        </is>
      </c>
      <c r="U376" s="14" t="n"/>
      <c r="V376" s="15" t="n"/>
      <c r="W376" s="15" t="n"/>
    </row>
    <row r="377">
      <c r="A377" t="n">
        <v>398</v>
      </c>
      <c r="B377" t="n">
        <v>19410</v>
      </c>
      <c r="C377" t="inlineStr">
        <is>
          <t>124177</t>
        </is>
      </c>
      <c r="D377" t="n">
        <v>131973</v>
      </c>
      <c r="E377" s="8" t="inlineStr">
        <is>
          <t>N2O</t>
        </is>
      </c>
      <c r="F377" t="inlineStr">
        <is>
          <t>Goats</t>
        </is>
      </c>
      <c r="G377" t="inlineStr">
        <is>
          <t>Low-Productivity</t>
        </is>
      </c>
      <c r="H377" t="inlineStr">
        <is>
          <t>Boreal</t>
        </is>
      </c>
      <c r="I377" t="inlineStr">
        <is>
          <t>Dry</t>
        </is>
      </c>
      <c r="J377" t="inlineStr">
        <is>
          <t>Burned For Fuel</t>
        </is>
      </c>
      <c r="K377" t="inlineStr">
        <is>
          <t>value</t>
        </is>
      </c>
      <c r="L377" s="12" t="n">
        <v>0</v>
      </c>
      <c r="M377" s="10" t="n">
        <v>0</v>
      </c>
      <c r="N377" s="10" t="n">
        <v>0</v>
      </c>
      <c r="O377" s="13" t="n"/>
      <c r="P377" s="11" t="n"/>
      <c r="Q377" s="11" t="n"/>
      <c r="T377" t="inlineStr">
        <is>
          <t>DB empty, CSV 0 with no width</t>
        </is>
      </c>
      <c r="U377" s="14" t="n"/>
      <c r="V377" s="15" t="n"/>
      <c r="W377" s="15" t="n"/>
    </row>
    <row r="378">
      <c r="A378" t="n">
        <v>399</v>
      </c>
      <c r="B378" t="n">
        <v>19411</v>
      </c>
      <c r="C378" t="inlineStr">
        <is>
          <t>124191</t>
        </is>
      </c>
      <c r="D378" t="n">
        <v>131987</v>
      </c>
      <c r="E378" s="8" t="inlineStr">
        <is>
          <t>N2O</t>
        </is>
      </c>
      <c r="F378" t="inlineStr">
        <is>
          <t>Goats</t>
        </is>
      </c>
      <c r="G378" t="inlineStr">
        <is>
          <t>Low-Productivity</t>
        </is>
      </c>
      <c r="H378" t="inlineStr">
        <is>
          <t>Warm Temperate</t>
        </is>
      </c>
      <c r="I378" t="inlineStr">
        <is>
          <t>Moist</t>
        </is>
      </c>
      <c r="J378" t="inlineStr">
        <is>
          <t>Burned For Fuel</t>
        </is>
      </c>
      <c r="K378" t="inlineStr">
        <is>
          <t>value</t>
        </is>
      </c>
      <c r="L378" s="12" t="n">
        <v>0</v>
      </c>
      <c r="M378" s="10" t="n">
        <v>0</v>
      </c>
      <c r="N378" s="10" t="n">
        <v>0</v>
      </c>
      <c r="O378" s="13" t="n"/>
      <c r="P378" s="11" t="n"/>
      <c r="Q378" s="11" t="n"/>
      <c r="T378" t="inlineStr">
        <is>
          <t>DB empty, CSV 0 with no width</t>
        </is>
      </c>
      <c r="U378" s="14" t="n"/>
      <c r="V378" s="15" t="n"/>
      <c r="W378" s="15" t="n"/>
    </row>
    <row r="379">
      <c r="A379" t="n">
        <v>400</v>
      </c>
      <c r="B379" t="n">
        <v>19412</v>
      </c>
      <c r="C379" t="inlineStr">
        <is>
          <t>124205</t>
        </is>
      </c>
      <c r="D379" t="n">
        <v>132001</v>
      </c>
      <c r="E379" s="8" t="inlineStr">
        <is>
          <t>N2O</t>
        </is>
      </c>
      <c r="F379" t="inlineStr">
        <is>
          <t>Goats</t>
        </is>
      </c>
      <c r="G379" t="inlineStr">
        <is>
          <t>Low-Productivity</t>
        </is>
      </c>
      <c r="H379" t="inlineStr">
        <is>
          <t>Warm Temperate</t>
        </is>
      </c>
      <c r="I379" t="inlineStr">
        <is>
          <t>Dry</t>
        </is>
      </c>
      <c r="J379" t="inlineStr">
        <is>
          <t>Burned For Fuel</t>
        </is>
      </c>
      <c r="K379" t="inlineStr">
        <is>
          <t>value</t>
        </is>
      </c>
      <c r="L379" s="12" t="n">
        <v>0</v>
      </c>
      <c r="M379" s="10" t="n">
        <v>0</v>
      </c>
      <c r="N379" s="10" t="n">
        <v>0</v>
      </c>
      <c r="O379" s="13" t="n"/>
      <c r="P379" s="11" t="n"/>
      <c r="Q379" s="11" t="n"/>
      <c r="T379" t="inlineStr">
        <is>
          <t>DB empty, CSV 0 with no width</t>
        </is>
      </c>
      <c r="U379" s="14" t="n"/>
      <c r="V379" s="15" t="n"/>
      <c r="W379" s="15" t="n"/>
    </row>
    <row r="380">
      <c r="A380" t="n">
        <v>401</v>
      </c>
      <c r="B380" t="n">
        <v>19413</v>
      </c>
      <c r="C380" t="inlineStr">
        <is>
          <t>124219</t>
        </is>
      </c>
      <c r="D380" t="n">
        <v>132015</v>
      </c>
      <c r="E380" s="8" t="inlineStr">
        <is>
          <t>N2O</t>
        </is>
      </c>
      <c r="F380" t="inlineStr">
        <is>
          <t>Goats</t>
        </is>
      </c>
      <c r="G380" t="inlineStr">
        <is>
          <t>Low-Productivity</t>
        </is>
      </c>
      <c r="H380" t="inlineStr">
        <is>
          <t>Tropical Montane</t>
        </is>
      </c>
      <c r="I380" t="inlineStr">
        <is>
          <t>Dry</t>
        </is>
      </c>
      <c r="J380" t="inlineStr">
        <is>
          <t>Burned For Fuel</t>
        </is>
      </c>
      <c r="K380" t="inlineStr">
        <is>
          <t>value</t>
        </is>
      </c>
      <c r="L380" s="12" t="n">
        <v>0</v>
      </c>
      <c r="M380" s="10" t="n">
        <v>0</v>
      </c>
      <c r="N380" s="10" t="n">
        <v>0</v>
      </c>
      <c r="O380" s="13" t="n"/>
      <c r="P380" s="11" t="n"/>
      <c r="Q380" s="11" t="n"/>
      <c r="T380" t="inlineStr">
        <is>
          <t>DB empty, CSV 0 with no width</t>
        </is>
      </c>
      <c r="U380" s="14" t="n"/>
      <c r="V380" s="15" t="n"/>
      <c r="W380" s="15" t="n"/>
    </row>
    <row r="381">
      <c r="A381" t="n">
        <v>402</v>
      </c>
      <c r="B381" t="n">
        <v>19414</v>
      </c>
      <c r="C381" t="inlineStr">
        <is>
          <t>124233</t>
        </is>
      </c>
      <c r="D381" t="n">
        <v>132029</v>
      </c>
      <c r="E381" s="8" t="inlineStr">
        <is>
          <t>N2O</t>
        </is>
      </c>
      <c r="F381" t="inlineStr">
        <is>
          <t>Goats</t>
        </is>
      </c>
      <c r="G381" t="inlineStr">
        <is>
          <t>Low-Productivity</t>
        </is>
      </c>
      <c r="H381" t="inlineStr">
        <is>
          <t>Tropical</t>
        </is>
      </c>
      <c r="I381" t="inlineStr">
        <is>
          <t>Wet</t>
        </is>
      </c>
      <c r="J381" t="inlineStr">
        <is>
          <t>Burned For Fuel</t>
        </is>
      </c>
      <c r="K381" t="inlineStr">
        <is>
          <t>value</t>
        </is>
      </c>
      <c r="L381" s="12" t="n">
        <v>0</v>
      </c>
      <c r="M381" s="10" t="n">
        <v>0</v>
      </c>
      <c r="N381" s="10" t="n">
        <v>0</v>
      </c>
      <c r="O381" s="13" t="n"/>
      <c r="P381" s="11" t="n"/>
      <c r="Q381" s="11" t="n"/>
      <c r="T381" t="inlineStr">
        <is>
          <t>DB empty, CSV 0 with no width</t>
        </is>
      </c>
      <c r="U381" s="14" t="n"/>
      <c r="V381" s="15" t="n"/>
      <c r="W381" s="15" t="n"/>
    </row>
    <row r="382">
      <c r="A382" t="n">
        <v>403</v>
      </c>
      <c r="B382" t="n">
        <v>19415</v>
      </c>
      <c r="C382" t="inlineStr">
        <is>
          <t>124247</t>
        </is>
      </c>
      <c r="D382" t="n">
        <v>132043</v>
      </c>
      <c r="E382" s="8" t="inlineStr">
        <is>
          <t>N2O</t>
        </is>
      </c>
      <c r="F382" t="inlineStr">
        <is>
          <t>Goats</t>
        </is>
      </c>
      <c r="G382" t="inlineStr">
        <is>
          <t>Low-Productivity</t>
        </is>
      </c>
      <c r="H382" t="inlineStr">
        <is>
          <t>Tropical</t>
        </is>
      </c>
      <c r="I382" t="inlineStr">
        <is>
          <t>Moist</t>
        </is>
      </c>
      <c r="J382" t="inlineStr">
        <is>
          <t>Burned For Fuel</t>
        </is>
      </c>
      <c r="K382" t="inlineStr">
        <is>
          <t>value</t>
        </is>
      </c>
      <c r="L382" s="12" t="n">
        <v>0</v>
      </c>
      <c r="M382" s="10" t="n">
        <v>0</v>
      </c>
      <c r="N382" s="10" t="n">
        <v>0</v>
      </c>
      <c r="O382" s="13" t="n"/>
      <c r="P382" s="11" t="n"/>
      <c r="Q382" s="11" t="n"/>
      <c r="T382" t="inlineStr">
        <is>
          <t>DB empty, CSV 0 with no width</t>
        </is>
      </c>
      <c r="U382" s="14" t="n"/>
      <c r="V382" s="15" t="n"/>
      <c r="W382" s="15" t="n"/>
    </row>
    <row r="383">
      <c r="A383" t="n">
        <v>404</v>
      </c>
      <c r="B383" t="n">
        <v>19416</v>
      </c>
      <c r="C383" t="inlineStr">
        <is>
          <t>124261</t>
        </is>
      </c>
      <c r="D383" t="n">
        <v>132057</v>
      </c>
      <c r="E383" s="8" t="inlineStr">
        <is>
          <t>N2O</t>
        </is>
      </c>
      <c r="F383" t="inlineStr">
        <is>
          <t>Goats</t>
        </is>
      </c>
      <c r="G383" t="inlineStr">
        <is>
          <t>Low-Productivity</t>
        </is>
      </c>
      <c r="H383" t="inlineStr">
        <is>
          <t>Tropical</t>
        </is>
      </c>
      <c r="I383" t="inlineStr">
        <is>
          <t>Dry</t>
        </is>
      </c>
      <c r="J383" t="inlineStr">
        <is>
          <t>Burned For Fuel</t>
        </is>
      </c>
      <c r="K383" t="inlineStr">
        <is>
          <t>value</t>
        </is>
      </c>
      <c r="L383" s="12" t="n">
        <v>0</v>
      </c>
      <c r="M383" s="10" t="n">
        <v>0</v>
      </c>
      <c r="N383" s="10" t="n">
        <v>0</v>
      </c>
      <c r="O383" s="13" t="n"/>
      <c r="P383" s="11" t="n"/>
      <c r="Q383" s="11" t="n"/>
      <c r="T383" t="inlineStr">
        <is>
          <t>DB empty, CSV 0 with no width</t>
        </is>
      </c>
      <c r="U383" s="14" t="n"/>
      <c r="V383" s="15" t="n"/>
      <c r="W383" s="15" t="n"/>
    </row>
    <row r="384">
      <c r="A384" t="n">
        <v>405</v>
      </c>
      <c r="B384" t="n">
        <v>19417</v>
      </c>
      <c r="C384" t="inlineStr">
        <is>
          <t>124275</t>
        </is>
      </c>
      <c r="D384" t="n">
        <v>132071</v>
      </c>
      <c r="E384" s="8" t="inlineStr">
        <is>
          <t>N2O</t>
        </is>
      </c>
      <c r="F384" t="inlineStr">
        <is>
          <t>Camels</t>
        </is>
      </c>
      <c r="G384" t="inlineStr">
        <is>
          <t>High-Productivity</t>
        </is>
      </c>
      <c r="H384" t="inlineStr">
        <is>
          <t>Cool Temperate</t>
        </is>
      </c>
      <c r="I384" t="inlineStr">
        <is>
          <t>Moist</t>
        </is>
      </c>
      <c r="J384" t="inlineStr">
        <is>
          <t>Burned For Fuel</t>
        </is>
      </c>
      <c r="K384" t="inlineStr">
        <is>
          <t>value</t>
        </is>
      </c>
      <c r="L384" s="12" t="n">
        <v>0</v>
      </c>
      <c r="M384" s="10" t="n">
        <v>0</v>
      </c>
      <c r="N384" s="10" t="n">
        <v>0</v>
      </c>
      <c r="O384" s="13" t="n"/>
      <c r="P384" s="11" t="n"/>
      <c r="Q384" s="11" t="n"/>
      <c r="T384" t="inlineStr">
        <is>
          <t>DB empty, CSV 0 with no width</t>
        </is>
      </c>
      <c r="U384" s="14" t="n"/>
      <c r="V384" s="15" t="n"/>
      <c r="W384" s="15" t="n"/>
    </row>
    <row r="385">
      <c r="A385" t="n">
        <v>406</v>
      </c>
      <c r="B385" t="n">
        <v>19418</v>
      </c>
      <c r="C385" t="inlineStr">
        <is>
          <t>124289</t>
        </is>
      </c>
      <c r="D385" t="n">
        <v>132085</v>
      </c>
      <c r="E385" s="8" t="inlineStr">
        <is>
          <t>N2O</t>
        </is>
      </c>
      <c r="F385" t="inlineStr">
        <is>
          <t>Camels</t>
        </is>
      </c>
      <c r="G385" t="inlineStr">
        <is>
          <t>High-Productivity</t>
        </is>
      </c>
      <c r="H385" t="inlineStr">
        <is>
          <t>Cool Temperate</t>
        </is>
      </c>
      <c r="I385" t="inlineStr">
        <is>
          <t>Dry</t>
        </is>
      </c>
      <c r="J385" t="inlineStr">
        <is>
          <t>Burned For Fuel</t>
        </is>
      </c>
      <c r="K385" t="inlineStr">
        <is>
          <t>value</t>
        </is>
      </c>
      <c r="L385" s="12" t="n">
        <v>0</v>
      </c>
      <c r="M385" s="10" t="n">
        <v>0</v>
      </c>
      <c r="N385" s="10" t="n">
        <v>0</v>
      </c>
      <c r="O385" s="13" t="n"/>
      <c r="P385" s="11" t="n"/>
      <c r="Q385" s="11" t="n"/>
      <c r="T385" t="inlineStr">
        <is>
          <t>DB empty, CSV 0 with no width</t>
        </is>
      </c>
      <c r="U385" s="14" t="n"/>
      <c r="V385" s="15" t="n"/>
      <c r="W385" s="15" t="n"/>
    </row>
    <row r="386">
      <c r="A386" t="n">
        <v>407</v>
      </c>
      <c r="B386" t="n">
        <v>19419</v>
      </c>
      <c r="C386" t="inlineStr">
        <is>
          <t>124303</t>
        </is>
      </c>
      <c r="D386" t="n">
        <v>132099</v>
      </c>
      <c r="E386" s="8" t="inlineStr">
        <is>
          <t>N2O</t>
        </is>
      </c>
      <c r="F386" t="inlineStr">
        <is>
          <t>Camels</t>
        </is>
      </c>
      <c r="G386" t="inlineStr">
        <is>
          <t>High-Productivity</t>
        </is>
      </c>
      <c r="H386" t="inlineStr">
        <is>
          <t>Boreal</t>
        </is>
      </c>
      <c r="I386" t="inlineStr">
        <is>
          <t>Moist</t>
        </is>
      </c>
      <c r="J386" t="inlineStr">
        <is>
          <t>Burned For Fuel</t>
        </is>
      </c>
      <c r="K386" t="inlineStr">
        <is>
          <t>value</t>
        </is>
      </c>
      <c r="L386" s="12" t="n">
        <v>0</v>
      </c>
      <c r="M386" s="10" t="n">
        <v>0</v>
      </c>
      <c r="N386" s="10" t="n">
        <v>0</v>
      </c>
      <c r="O386" s="13" t="n"/>
      <c r="P386" s="11" t="n"/>
      <c r="Q386" s="11" t="n"/>
      <c r="T386" t="inlineStr">
        <is>
          <t>DB empty, CSV 0 with no width</t>
        </is>
      </c>
      <c r="U386" s="14" t="n"/>
      <c r="V386" s="15" t="n"/>
      <c r="W386" s="15" t="n"/>
    </row>
    <row r="387">
      <c r="A387" t="n">
        <v>408</v>
      </c>
      <c r="B387" t="n">
        <v>19420</v>
      </c>
      <c r="C387" t="inlineStr">
        <is>
          <t>124317</t>
        </is>
      </c>
      <c r="D387" t="n">
        <v>132113</v>
      </c>
      <c r="E387" s="8" t="inlineStr">
        <is>
          <t>N2O</t>
        </is>
      </c>
      <c r="F387" t="inlineStr">
        <is>
          <t>Camels</t>
        </is>
      </c>
      <c r="G387" t="inlineStr">
        <is>
          <t>High-Productivity</t>
        </is>
      </c>
      <c r="H387" t="inlineStr">
        <is>
          <t>Boreal</t>
        </is>
      </c>
      <c r="I387" t="inlineStr">
        <is>
          <t>Dry</t>
        </is>
      </c>
      <c r="J387" t="inlineStr">
        <is>
          <t>Burned For Fuel</t>
        </is>
      </c>
      <c r="K387" t="inlineStr">
        <is>
          <t>value</t>
        </is>
      </c>
      <c r="L387" s="12" t="n">
        <v>0</v>
      </c>
      <c r="M387" s="10" t="n">
        <v>0</v>
      </c>
      <c r="N387" s="10" t="n">
        <v>0</v>
      </c>
      <c r="O387" s="13" t="n"/>
      <c r="P387" s="11" t="n"/>
      <c r="Q387" s="11" t="n"/>
      <c r="T387" t="inlineStr">
        <is>
          <t>DB empty, CSV 0 with no width</t>
        </is>
      </c>
      <c r="U387" s="14" t="n"/>
      <c r="V387" s="15" t="n"/>
      <c r="W387" s="15" t="n"/>
    </row>
    <row r="388">
      <c r="A388" t="n">
        <v>409</v>
      </c>
      <c r="B388" t="n">
        <v>19421</v>
      </c>
      <c r="C388" t="inlineStr">
        <is>
          <t>124331</t>
        </is>
      </c>
      <c r="D388" t="n">
        <v>132127</v>
      </c>
      <c r="E388" s="8" t="inlineStr">
        <is>
          <t>N2O</t>
        </is>
      </c>
      <c r="F388" t="inlineStr">
        <is>
          <t>Camels</t>
        </is>
      </c>
      <c r="G388" t="inlineStr">
        <is>
          <t>High-Productivity</t>
        </is>
      </c>
      <c r="H388" t="inlineStr">
        <is>
          <t>Warm Temperate</t>
        </is>
      </c>
      <c r="I388" t="inlineStr">
        <is>
          <t>Moist</t>
        </is>
      </c>
      <c r="J388" t="inlineStr">
        <is>
          <t>Burned For Fuel</t>
        </is>
      </c>
      <c r="K388" t="inlineStr">
        <is>
          <t>value</t>
        </is>
      </c>
      <c r="L388" s="12" t="n">
        <v>0</v>
      </c>
      <c r="M388" s="10" t="n">
        <v>0</v>
      </c>
      <c r="N388" s="10" t="n">
        <v>0</v>
      </c>
      <c r="O388" s="13" t="n"/>
      <c r="P388" s="11" t="n"/>
      <c r="Q388" s="11" t="n"/>
      <c r="T388" t="inlineStr">
        <is>
          <t>DB empty, CSV 0 with no width</t>
        </is>
      </c>
      <c r="U388" s="14" t="n"/>
      <c r="V388" s="15" t="n"/>
      <c r="W388" s="15" t="n"/>
    </row>
    <row r="389">
      <c r="A389" t="n">
        <v>410</v>
      </c>
      <c r="B389" t="n">
        <v>19422</v>
      </c>
      <c r="C389" t="inlineStr">
        <is>
          <t>124345</t>
        </is>
      </c>
      <c r="D389" t="n">
        <v>132141</v>
      </c>
      <c r="E389" s="8" t="inlineStr">
        <is>
          <t>N2O</t>
        </is>
      </c>
      <c r="F389" t="inlineStr">
        <is>
          <t>Camels</t>
        </is>
      </c>
      <c r="G389" t="inlineStr">
        <is>
          <t>High-Productivity</t>
        </is>
      </c>
      <c r="H389" t="inlineStr">
        <is>
          <t>Warm Temperate</t>
        </is>
      </c>
      <c r="I389" t="inlineStr">
        <is>
          <t>Dry</t>
        </is>
      </c>
      <c r="J389" t="inlineStr">
        <is>
          <t>Burned For Fuel</t>
        </is>
      </c>
      <c r="K389" t="inlineStr">
        <is>
          <t>value</t>
        </is>
      </c>
      <c r="L389" s="12" t="n">
        <v>0</v>
      </c>
      <c r="M389" s="10" t="n">
        <v>0</v>
      </c>
      <c r="N389" s="10" t="n">
        <v>0</v>
      </c>
      <c r="O389" s="13" t="n"/>
      <c r="P389" s="11" t="n"/>
      <c r="Q389" s="11" t="n"/>
      <c r="T389" t="inlineStr">
        <is>
          <t>DB empty, CSV 0 with no width</t>
        </is>
      </c>
      <c r="U389" s="14" t="n"/>
      <c r="V389" s="15" t="n"/>
      <c r="W389" s="15" t="n"/>
    </row>
    <row r="390">
      <c r="A390" t="n">
        <v>411</v>
      </c>
      <c r="B390" t="n">
        <v>19423</v>
      </c>
      <c r="C390" t="inlineStr">
        <is>
          <t>124359</t>
        </is>
      </c>
      <c r="D390" t="n">
        <v>132155</v>
      </c>
      <c r="E390" s="8" t="inlineStr">
        <is>
          <t>N2O</t>
        </is>
      </c>
      <c r="F390" t="inlineStr">
        <is>
          <t>Camels</t>
        </is>
      </c>
      <c r="G390" t="inlineStr">
        <is>
          <t>High-Productivity</t>
        </is>
      </c>
      <c r="H390" t="inlineStr">
        <is>
          <t>Tropical Montane</t>
        </is>
      </c>
      <c r="I390" t="inlineStr">
        <is>
          <t>Dry</t>
        </is>
      </c>
      <c r="J390" t="inlineStr">
        <is>
          <t>Burned For Fuel</t>
        </is>
      </c>
      <c r="K390" t="inlineStr">
        <is>
          <t>value</t>
        </is>
      </c>
      <c r="L390" s="12" t="n">
        <v>0</v>
      </c>
      <c r="M390" s="10" t="n">
        <v>0</v>
      </c>
      <c r="N390" s="10" t="n">
        <v>0</v>
      </c>
      <c r="O390" s="13" t="n"/>
      <c r="P390" s="11" t="n"/>
      <c r="Q390" s="11" t="n"/>
      <c r="T390" t="inlineStr">
        <is>
          <t>DB empty, CSV 0 with no width</t>
        </is>
      </c>
      <c r="U390" s="14" t="n"/>
      <c r="V390" s="15" t="n"/>
      <c r="W390" s="15" t="n"/>
    </row>
    <row r="391">
      <c r="A391" t="n">
        <v>412</v>
      </c>
      <c r="B391" t="n">
        <v>19424</v>
      </c>
      <c r="C391" t="inlineStr">
        <is>
          <t>124373</t>
        </is>
      </c>
      <c r="D391" t="n">
        <v>132169</v>
      </c>
      <c r="E391" s="8" t="inlineStr">
        <is>
          <t>N2O</t>
        </is>
      </c>
      <c r="F391" t="inlineStr">
        <is>
          <t>Camels</t>
        </is>
      </c>
      <c r="G391" t="inlineStr">
        <is>
          <t>High-Productivity</t>
        </is>
      </c>
      <c r="H391" t="inlineStr">
        <is>
          <t>Tropical</t>
        </is>
      </c>
      <c r="I391" t="inlineStr">
        <is>
          <t>Wet</t>
        </is>
      </c>
      <c r="J391" t="inlineStr">
        <is>
          <t>Burned For Fuel</t>
        </is>
      </c>
      <c r="K391" t="inlineStr">
        <is>
          <t>value</t>
        </is>
      </c>
      <c r="L391" s="12" t="n">
        <v>0</v>
      </c>
      <c r="M391" s="10" t="n">
        <v>0</v>
      </c>
      <c r="N391" s="10" t="n">
        <v>0</v>
      </c>
      <c r="O391" s="13" t="n"/>
      <c r="P391" s="11" t="n"/>
      <c r="Q391" s="11" t="n"/>
      <c r="T391" t="inlineStr">
        <is>
          <t>DB empty, CSV 0 with no width</t>
        </is>
      </c>
      <c r="U391" s="14" t="n"/>
      <c r="V391" s="15" t="n"/>
      <c r="W391" s="15" t="n"/>
    </row>
    <row r="392">
      <c r="A392" t="n">
        <v>413</v>
      </c>
      <c r="B392" t="n">
        <v>19425</v>
      </c>
      <c r="C392" t="inlineStr">
        <is>
          <t>124387</t>
        </is>
      </c>
      <c r="D392" t="n">
        <v>132183</v>
      </c>
      <c r="E392" s="8" t="inlineStr">
        <is>
          <t>N2O</t>
        </is>
      </c>
      <c r="F392" t="inlineStr">
        <is>
          <t>Camels</t>
        </is>
      </c>
      <c r="G392" t="inlineStr">
        <is>
          <t>High-Productivity</t>
        </is>
      </c>
      <c r="H392" t="inlineStr">
        <is>
          <t>Tropical</t>
        </is>
      </c>
      <c r="I392" t="inlineStr">
        <is>
          <t>Moist</t>
        </is>
      </c>
      <c r="J392" t="inlineStr">
        <is>
          <t>Burned For Fuel</t>
        </is>
      </c>
      <c r="K392" t="inlineStr">
        <is>
          <t>value</t>
        </is>
      </c>
      <c r="L392" s="12" t="n">
        <v>0</v>
      </c>
      <c r="M392" s="10" t="n">
        <v>0</v>
      </c>
      <c r="N392" s="10" t="n">
        <v>0</v>
      </c>
      <c r="O392" s="13" t="n"/>
      <c r="P392" s="11" t="n"/>
      <c r="Q392" s="11" t="n"/>
      <c r="T392" t="inlineStr">
        <is>
          <t>DB empty, CSV 0 with no width</t>
        </is>
      </c>
      <c r="U392" s="14" t="n"/>
      <c r="V392" s="15" t="n"/>
      <c r="W392" s="15" t="n"/>
    </row>
    <row r="393">
      <c r="A393" t="n">
        <v>414</v>
      </c>
      <c r="B393" t="n">
        <v>19426</v>
      </c>
      <c r="C393" t="inlineStr">
        <is>
          <t>124583</t>
        </is>
      </c>
      <c r="D393" t="n">
        <v>132379</v>
      </c>
      <c r="E393" s="8" t="inlineStr">
        <is>
          <t>N2O</t>
        </is>
      </c>
      <c r="F393" t="inlineStr">
        <is>
          <t>Horses</t>
        </is>
      </c>
      <c r="G393" t="inlineStr">
        <is>
          <t>High-Productivity</t>
        </is>
      </c>
      <c r="H393" t="inlineStr">
        <is>
          <t>Boreal</t>
        </is>
      </c>
      <c r="I393" t="inlineStr">
        <is>
          <t>Moist</t>
        </is>
      </c>
      <c r="J393" t="inlineStr">
        <is>
          <t>Burned For Fuel</t>
        </is>
      </c>
      <c r="K393" t="inlineStr">
        <is>
          <t>value</t>
        </is>
      </c>
      <c r="L393" s="12" t="n">
        <v>0</v>
      </c>
      <c r="M393" s="10" t="n">
        <v>0</v>
      </c>
      <c r="N393" s="10" t="n">
        <v>0</v>
      </c>
      <c r="O393" s="13" t="n"/>
      <c r="P393" s="11" t="n"/>
      <c r="Q393" s="11" t="n"/>
      <c r="T393" t="inlineStr">
        <is>
          <t>DB empty, CSV 0 with no width</t>
        </is>
      </c>
      <c r="U393" s="14" t="n"/>
      <c r="V393" s="15" t="n"/>
      <c r="W393" s="15" t="n"/>
    </row>
    <row r="394">
      <c r="A394" t="n">
        <v>415</v>
      </c>
      <c r="B394" t="n">
        <v>19427</v>
      </c>
      <c r="C394" t="inlineStr">
        <is>
          <t>124597</t>
        </is>
      </c>
      <c r="D394" t="n">
        <v>132393</v>
      </c>
      <c r="E394" s="8" t="inlineStr">
        <is>
          <t>N2O</t>
        </is>
      </c>
      <c r="F394" t="inlineStr">
        <is>
          <t>Horses</t>
        </is>
      </c>
      <c r="G394" t="inlineStr">
        <is>
          <t>High-Productivity</t>
        </is>
      </c>
      <c r="H394" t="inlineStr">
        <is>
          <t>Boreal</t>
        </is>
      </c>
      <c r="I394" t="inlineStr">
        <is>
          <t>Dry</t>
        </is>
      </c>
      <c r="J394" t="inlineStr">
        <is>
          <t>Burned For Fuel</t>
        </is>
      </c>
      <c r="K394" t="inlineStr">
        <is>
          <t>value</t>
        </is>
      </c>
      <c r="L394" s="12" t="n">
        <v>0</v>
      </c>
      <c r="M394" s="10" t="n">
        <v>0</v>
      </c>
      <c r="N394" s="10" t="n">
        <v>0</v>
      </c>
      <c r="O394" s="13" t="n"/>
      <c r="P394" s="11" t="n"/>
      <c r="Q394" s="11" t="n"/>
      <c r="T394" t="inlineStr">
        <is>
          <t>DB empty, CSV 0 with no width</t>
        </is>
      </c>
      <c r="U394" s="14" t="n"/>
      <c r="V394" s="15" t="n"/>
      <c r="W394" s="15" t="n"/>
    </row>
    <row r="395">
      <c r="A395" t="n">
        <v>416</v>
      </c>
      <c r="B395" t="n">
        <v>19428</v>
      </c>
      <c r="C395" t="inlineStr">
        <is>
          <t>124611</t>
        </is>
      </c>
      <c r="D395" t="n">
        <v>132407</v>
      </c>
      <c r="E395" s="8" t="inlineStr">
        <is>
          <t>N2O</t>
        </is>
      </c>
      <c r="F395" t="inlineStr">
        <is>
          <t>Horses</t>
        </is>
      </c>
      <c r="G395" t="inlineStr">
        <is>
          <t>High-Productivity</t>
        </is>
      </c>
      <c r="H395" t="inlineStr">
        <is>
          <t>Warm Temperate</t>
        </is>
      </c>
      <c r="I395" t="inlineStr">
        <is>
          <t>Moist</t>
        </is>
      </c>
      <c r="J395" t="inlineStr">
        <is>
          <t>Burned For Fuel</t>
        </is>
      </c>
      <c r="K395" t="inlineStr">
        <is>
          <t>value</t>
        </is>
      </c>
      <c r="L395" s="12" t="n">
        <v>0</v>
      </c>
      <c r="M395" s="10" t="n">
        <v>0</v>
      </c>
      <c r="N395" s="10" t="n">
        <v>0</v>
      </c>
      <c r="O395" s="13" t="n"/>
      <c r="P395" s="11" t="n"/>
      <c r="Q395" s="11" t="n"/>
      <c r="T395" t="inlineStr">
        <is>
          <t>DB empty, CSV 0 with no width</t>
        </is>
      </c>
      <c r="U395" s="14" t="n"/>
      <c r="V395" s="15" t="n"/>
      <c r="W395" s="15" t="n"/>
    </row>
    <row r="396">
      <c r="A396" t="n">
        <v>417</v>
      </c>
      <c r="B396" t="n">
        <v>19429</v>
      </c>
      <c r="C396" t="inlineStr">
        <is>
          <t>124625</t>
        </is>
      </c>
      <c r="D396" t="n">
        <v>132421</v>
      </c>
      <c r="E396" s="8" t="inlineStr">
        <is>
          <t>N2O</t>
        </is>
      </c>
      <c r="F396" t="inlineStr">
        <is>
          <t>Horses</t>
        </is>
      </c>
      <c r="G396" t="inlineStr">
        <is>
          <t>High-Productivity</t>
        </is>
      </c>
      <c r="H396" t="inlineStr">
        <is>
          <t>Warm Temperate</t>
        </is>
      </c>
      <c r="I396" t="inlineStr">
        <is>
          <t>Dry</t>
        </is>
      </c>
      <c r="J396" t="inlineStr">
        <is>
          <t>Burned For Fuel</t>
        </is>
      </c>
      <c r="K396" t="inlineStr">
        <is>
          <t>value</t>
        </is>
      </c>
      <c r="L396" s="12" t="n">
        <v>0</v>
      </c>
      <c r="M396" s="10" t="n">
        <v>0</v>
      </c>
      <c r="N396" s="10" t="n">
        <v>0</v>
      </c>
      <c r="O396" s="13" t="n"/>
      <c r="P396" s="11" t="n"/>
      <c r="Q396" s="11" t="n"/>
      <c r="T396" t="inlineStr">
        <is>
          <t>DB empty, CSV 0 with no width</t>
        </is>
      </c>
      <c r="U396" s="14" t="n"/>
      <c r="V396" s="15" t="n"/>
      <c r="W396" s="15" t="n"/>
    </row>
    <row r="397">
      <c r="A397" t="n">
        <v>418</v>
      </c>
      <c r="B397" t="n">
        <v>19430</v>
      </c>
      <c r="C397" t="inlineStr">
        <is>
          <t>124639</t>
        </is>
      </c>
      <c r="D397" t="n">
        <v>132435</v>
      </c>
      <c r="E397" s="8" t="inlineStr">
        <is>
          <t>N2O</t>
        </is>
      </c>
      <c r="F397" t="inlineStr">
        <is>
          <t>Horses</t>
        </is>
      </c>
      <c r="G397" t="inlineStr">
        <is>
          <t>High-Productivity</t>
        </is>
      </c>
      <c r="H397" t="inlineStr">
        <is>
          <t>Tropical Montane</t>
        </is>
      </c>
      <c r="I397" t="inlineStr">
        <is>
          <t>Dry</t>
        </is>
      </c>
      <c r="J397" t="inlineStr">
        <is>
          <t>Burned For Fuel</t>
        </is>
      </c>
      <c r="K397" t="inlineStr">
        <is>
          <t>value</t>
        </is>
      </c>
      <c r="L397" s="12" t="n">
        <v>0</v>
      </c>
      <c r="M397" s="10" t="n">
        <v>0</v>
      </c>
      <c r="N397" s="10" t="n">
        <v>0</v>
      </c>
      <c r="O397" s="13" t="n"/>
      <c r="P397" s="11" t="n"/>
      <c r="Q397" s="11" t="n"/>
      <c r="T397" t="inlineStr">
        <is>
          <t>DB empty, CSV 0 with no width</t>
        </is>
      </c>
      <c r="U397" s="14" t="n"/>
      <c r="V397" s="15" t="n"/>
      <c r="W397" s="15" t="n"/>
    </row>
    <row r="398">
      <c r="A398" t="n">
        <v>419</v>
      </c>
      <c r="B398" t="n">
        <v>19431</v>
      </c>
      <c r="C398" t="inlineStr">
        <is>
          <t>124653</t>
        </is>
      </c>
      <c r="D398" t="n">
        <v>132449</v>
      </c>
      <c r="E398" s="8" t="inlineStr">
        <is>
          <t>N2O</t>
        </is>
      </c>
      <c r="F398" t="inlineStr">
        <is>
          <t>Horses</t>
        </is>
      </c>
      <c r="G398" t="inlineStr">
        <is>
          <t>High-Productivity</t>
        </is>
      </c>
      <c r="H398" t="inlineStr">
        <is>
          <t>Tropical</t>
        </is>
      </c>
      <c r="I398" t="inlineStr">
        <is>
          <t>Wet</t>
        </is>
      </c>
      <c r="J398" t="inlineStr">
        <is>
          <t>Burned For Fuel</t>
        </is>
      </c>
      <c r="K398" t="inlineStr">
        <is>
          <t>value</t>
        </is>
      </c>
      <c r="L398" s="12" t="n">
        <v>0</v>
      </c>
      <c r="M398" s="10" t="n">
        <v>0</v>
      </c>
      <c r="N398" s="10" t="n">
        <v>0</v>
      </c>
      <c r="O398" s="13" t="n"/>
      <c r="P398" s="11" t="n"/>
      <c r="Q398" s="11" t="n"/>
      <c r="T398" t="inlineStr">
        <is>
          <t>DB empty, CSV 0 with no width</t>
        </is>
      </c>
      <c r="U398" s="14" t="n"/>
      <c r="V398" s="15" t="n"/>
      <c r="W398" s="15" t="n"/>
    </row>
    <row r="399">
      <c r="A399" t="n">
        <v>420</v>
      </c>
      <c r="B399" t="n">
        <v>19432</v>
      </c>
      <c r="C399" t="inlineStr">
        <is>
          <t>124667</t>
        </is>
      </c>
      <c r="D399" t="n">
        <v>132463</v>
      </c>
      <c r="E399" s="8" t="inlineStr">
        <is>
          <t>N2O</t>
        </is>
      </c>
      <c r="F399" t="inlineStr">
        <is>
          <t>Horses</t>
        </is>
      </c>
      <c r="G399" t="inlineStr">
        <is>
          <t>High-Productivity</t>
        </is>
      </c>
      <c r="H399" t="inlineStr">
        <is>
          <t>Tropical</t>
        </is>
      </c>
      <c r="I399" t="inlineStr">
        <is>
          <t>Moist</t>
        </is>
      </c>
      <c r="J399" t="inlineStr">
        <is>
          <t>Burned For Fuel</t>
        </is>
      </c>
      <c r="K399" t="inlineStr">
        <is>
          <t>value</t>
        </is>
      </c>
      <c r="L399" s="12" t="n">
        <v>0</v>
      </c>
      <c r="M399" s="10" t="n">
        <v>0</v>
      </c>
      <c r="N399" s="10" t="n">
        <v>0</v>
      </c>
      <c r="O399" s="13" t="n"/>
      <c r="P399" s="11" t="n"/>
      <c r="Q399" s="11" t="n"/>
      <c r="T399" t="inlineStr">
        <is>
          <t>DB empty, CSV 0 with no width</t>
        </is>
      </c>
      <c r="U399" s="14" t="n"/>
      <c r="V399" s="15" t="n"/>
      <c r="W399" s="15" t="n"/>
    </row>
    <row r="400">
      <c r="A400" t="n">
        <v>421</v>
      </c>
      <c r="B400" t="n">
        <v>19433</v>
      </c>
      <c r="C400" t="inlineStr">
        <is>
          <t>124681</t>
        </is>
      </c>
      <c r="D400" t="n">
        <v>132477</v>
      </c>
      <c r="E400" s="8" t="inlineStr">
        <is>
          <t>N2O</t>
        </is>
      </c>
      <c r="F400" t="inlineStr">
        <is>
          <t>Horses</t>
        </is>
      </c>
      <c r="G400" t="inlineStr">
        <is>
          <t>High-Productivity</t>
        </is>
      </c>
      <c r="H400" t="inlineStr">
        <is>
          <t>Tropical</t>
        </is>
      </c>
      <c r="I400" t="inlineStr">
        <is>
          <t>Dry</t>
        </is>
      </c>
      <c r="J400" t="inlineStr">
        <is>
          <t>Burned For Fuel</t>
        </is>
      </c>
      <c r="K400" t="inlineStr">
        <is>
          <t>value</t>
        </is>
      </c>
      <c r="L400" s="12" t="n">
        <v>0</v>
      </c>
      <c r="M400" s="10" t="n">
        <v>0</v>
      </c>
      <c r="N400" s="10" t="n">
        <v>0</v>
      </c>
      <c r="O400" s="13" t="n"/>
      <c r="P400" s="11" t="n"/>
      <c r="Q400" s="11" t="n"/>
      <c r="T400" t="inlineStr">
        <is>
          <t>DB empty, CSV 0 with no width</t>
        </is>
      </c>
      <c r="U400" s="14" t="n"/>
      <c r="V400" s="15" t="n"/>
      <c r="W400" s="15" t="n"/>
    </row>
    <row r="401">
      <c r="A401" t="n">
        <v>422</v>
      </c>
      <c r="B401" t="n">
        <v>19434</v>
      </c>
      <c r="C401" t="inlineStr">
        <is>
          <t>124695</t>
        </is>
      </c>
      <c r="D401" t="n">
        <v>132491</v>
      </c>
      <c r="E401" s="8" t="inlineStr">
        <is>
          <t>N2O</t>
        </is>
      </c>
      <c r="F401" t="inlineStr">
        <is>
          <t>Horses</t>
        </is>
      </c>
      <c r="G401" t="inlineStr">
        <is>
          <t>Low-Productivity</t>
        </is>
      </c>
      <c r="H401" t="inlineStr">
        <is>
          <t>Cool Temperate</t>
        </is>
      </c>
      <c r="I401" t="inlineStr">
        <is>
          <t>Moist</t>
        </is>
      </c>
      <c r="J401" t="inlineStr">
        <is>
          <t>Burned For Fuel</t>
        </is>
      </c>
      <c r="K401" t="inlineStr">
        <is>
          <t>value</t>
        </is>
      </c>
      <c r="L401" s="12" t="n">
        <v>0</v>
      </c>
      <c r="M401" s="10" t="n">
        <v>0</v>
      </c>
      <c r="N401" s="10" t="n">
        <v>0</v>
      </c>
      <c r="O401" s="13" t="n"/>
      <c r="P401" s="11" t="n"/>
      <c r="Q401" s="11" t="n"/>
      <c r="T401" t="inlineStr">
        <is>
          <t>DB empty, CSV 0 with no width</t>
        </is>
      </c>
      <c r="U401" s="14" t="n"/>
      <c r="V401" s="15" t="n"/>
      <c r="W401" s="15" t="n"/>
    </row>
    <row r="402">
      <c r="A402" t="n">
        <v>423</v>
      </c>
      <c r="B402" t="n">
        <v>19435</v>
      </c>
      <c r="C402" t="inlineStr">
        <is>
          <t>124709</t>
        </is>
      </c>
      <c r="D402" t="n">
        <v>132505</v>
      </c>
      <c r="E402" s="8" t="inlineStr">
        <is>
          <t>N2O</t>
        </is>
      </c>
      <c r="F402" t="inlineStr">
        <is>
          <t>Horses</t>
        </is>
      </c>
      <c r="G402" t="inlineStr">
        <is>
          <t>Low-Productivity</t>
        </is>
      </c>
      <c r="H402" t="inlineStr">
        <is>
          <t>Cool Temperate</t>
        </is>
      </c>
      <c r="I402" t="inlineStr">
        <is>
          <t>Dry</t>
        </is>
      </c>
      <c r="J402" t="inlineStr">
        <is>
          <t>Burned For Fuel</t>
        </is>
      </c>
      <c r="K402" t="inlineStr">
        <is>
          <t>value</t>
        </is>
      </c>
      <c r="L402" s="12" t="n">
        <v>0</v>
      </c>
      <c r="M402" s="10" t="n">
        <v>0</v>
      </c>
      <c r="N402" s="10" t="n">
        <v>0</v>
      </c>
      <c r="O402" s="13" t="n"/>
      <c r="P402" s="11" t="n"/>
      <c r="Q402" s="11" t="n"/>
      <c r="T402" t="inlineStr">
        <is>
          <t>DB empty, CSV 0 with no width</t>
        </is>
      </c>
      <c r="U402" s="14" t="n"/>
      <c r="V402" s="15" t="n"/>
      <c r="W402" s="15" t="n"/>
    </row>
    <row r="403">
      <c r="A403" t="n">
        <v>424</v>
      </c>
      <c r="B403" t="n">
        <v>19436</v>
      </c>
      <c r="C403" t="inlineStr">
        <is>
          <t>124723</t>
        </is>
      </c>
      <c r="D403" t="n">
        <v>132519</v>
      </c>
      <c r="E403" s="8" t="inlineStr">
        <is>
          <t>N2O</t>
        </is>
      </c>
      <c r="F403" t="inlineStr">
        <is>
          <t>Horses</t>
        </is>
      </c>
      <c r="G403" t="inlineStr">
        <is>
          <t>Low-Productivity</t>
        </is>
      </c>
      <c r="H403" t="inlineStr">
        <is>
          <t>Boreal</t>
        </is>
      </c>
      <c r="I403" t="inlineStr">
        <is>
          <t>Moist</t>
        </is>
      </c>
      <c r="J403" t="inlineStr">
        <is>
          <t>Burned For Fuel</t>
        </is>
      </c>
      <c r="K403" t="inlineStr">
        <is>
          <t>value</t>
        </is>
      </c>
      <c r="L403" s="12" t="n">
        <v>0</v>
      </c>
      <c r="M403" s="10" t="n">
        <v>0</v>
      </c>
      <c r="N403" s="10" t="n">
        <v>0</v>
      </c>
      <c r="O403" s="13" t="n"/>
      <c r="P403" s="11" t="n"/>
      <c r="Q403" s="11" t="n"/>
      <c r="T403" t="inlineStr">
        <is>
          <t>DB empty, CSV 0 with no width</t>
        </is>
      </c>
      <c r="U403" s="14" t="n"/>
      <c r="V403" s="15" t="n"/>
      <c r="W403" s="15" t="n"/>
    </row>
    <row r="404">
      <c r="A404" t="n">
        <v>425</v>
      </c>
      <c r="B404" t="n">
        <v>19437</v>
      </c>
      <c r="C404" t="inlineStr">
        <is>
          <t>124737</t>
        </is>
      </c>
      <c r="D404" t="n">
        <v>132533</v>
      </c>
      <c r="E404" s="8" t="inlineStr">
        <is>
          <t>N2O</t>
        </is>
      </c>
      <c r="F404" t="inlineStr">
        <is>
          <t>Horses</t>
        </is>
      </c>
      <c r="G404" t="inlineStr">
        <is>
          <t>Low-Productivity</t>
        </is>
      </c>
      <c r="H404" t="inlineStr">
        <is>
          <t>Boreal</t>
        </is>
      </c>
      <c r="I404" t="inlineStr">
        <is>
          <t>Dry</t>
        </is>
      </c>
      <c r="J404" t="inlineStr">
        <is>
          <t>Burned For Fuel</t>
        </is>
      </c>
      <c r="K404" t="inlineStr">
        <is>
          <t>value</t>
        </is>
      </c>
      <c r="L404" s="12" t="n">
        <v>0</v>
      </c>
      <c r="M404" s="10" t="n">
        <v>0</v>
      </c>
      <c r="N404" s="10" t="n">
        <v>0</v>
      </c>
      <c r="O404" s="13" t="n"/>
      <c r="P404" s="11" t="n"/>
      <c r="Q404" s="11" t="n"/>
      <c r="T404" t="inlineStr">
        <is>
          <t>DB empty, CSV 0 with no width</t>
        </is>
      </c>
      <c r="U404" s="14" t="n"/>
      <c r="V404" s="15" t="n"/>
      <c r="W404" s="15" t="n"/>
    </row>
    <row r="405">
      <c r="A405" t="n">
        <v>426</v>
      </c>
      <c r="B405" t="n">
        <v>19438</v>
      </c>
      <c r="C405" t="inlineStr">
        <is>
          <t>124751</t>
        </is>
      </c>
      <c r="D405" t="n">
        <v>132547</v>
      </c>
      <c r="E405" s="8" t="inlineStr">
        <is>
          <t>N2O</t>
        </is>
      </c>
      <c r="F405" t="inlineStr">
        <is>
          <t>Horses</t>
        </is>
      </c>
      <c r="G405" t="inlineStr">
        <is>
          <t>Low-Productivity</t>
        </is>
      </c>
      <c r="H405" t="inlineStr">
        <is>
          <t>Warm Temperate</t>
        </is>
      </c>
      <c r="I405" t="inlineStr">
        <is>
          <t>Moist</t>
        </is>
      </c>
      <c r="J405" t="inlineStr">
        <is>
          <t>Burned For Fuel</t>
        </is>
      </c>
      <c r="K405" t="inlineStr">
        <is>
          <t>value</t>
        </is>
      </c>
      <c r="L405" s="12" t="n">
        <v>0</v>
      </c>
      <c r="M405" s="10" t="n">
        <v>0</v>
      </c>
      <c r="N405" s="10" t="n">
        <v>0</v>
      </c>
      <c r="O405" s="13" t="n"/>
      <c r="P405" s="11" t="n"/>
      <c r="Q405" s="11" t="n"/>
      <c r="T405" t="inlineStr">
        <is>
          <t>DB empty, CSV 0 with no width</t>
        </is>
      </c>
      <c r="U405" s="14" t="n"/>
      <c r="V405" s="15" t="n"/>
      <c r="W405" s="15" t="n"/>
    </row>
    <row r="406">
      <c r="A406" t="n">
        <v>427</v>
      </c>
      <c r="B406" t="n">
        <v>19439</v>
      </c>
      <c r="C406" t="inlineStr">
        <is>
          <t>124765</t>
        </is>
      </c>
      <c r="D406" t="n">
        <v>132561</v>
      </c>
      <c r="E406" s="8" t="inlineStr">
        <is>
          <t>N2O</t>
        </is>
      </c>
      <c r="F406" t="inlineStr">
        <is>
          <t>Horses</t>
        </is>
      </c>
      <c r="G406" t="inlineStr">
        <is>
          <t>Low-Productivity</t>
        </is>
      </c>
      <c r="H406" t="inlineStr">
        <is>
          <t>Warm Temperate</t>
        </is>
      </c>
      <c r="I406" t="inlineStr">
        <is>
          <t>Dry</t>
        </is>
      </c>
      <c r="J406" t="inlineStr">
        <is>
          <t>Burned For Fuel</t>
        </is>
      </c>
      <c r="K406" t="inlineStr">
        <is>
          <t>value</t>
        </is>
      </c>
      <c r="L406" s="12" t="n">
        <v>0</v>
      </c>
      <c r="M406" s="10" t="n">
        <v>0</v>
      </c>
      <c r="N406" s="10" t="n">
        <v>0</v>
      </c>
      <c r="O406" s="13" t="n"/>
      <c r="P406" s="11" t="n"/>
      <c r="Q406" s="11" t="n"/>
      <c r="T406" t="inlineStr">
        <is>
          <t>DB empty, CSV 0 with no width</t>
        </is>
      </c>
      <c r="U406" s="14" t="n"/>
      <c r="V406" s="15" t="n"/>
      <c r="W406" s="15" t="n"/>
    </row>
    <row r="407">
      <c r="A407" t="n">
        <v>428</v>
      </c>
      <c r="B407" t="n">
        <v>19440</v>
      </c>
      <c r="C407" t="inlineStr">
        <is>
          <t>124779</t>
        </is>
      </c>
      <c r="D407" t="n">
        <v>132575</v>
      </c>
      <c r="E407" s="8" t="inlineStr">
        <is>
          <t>N2O</t>
        </is>
      </c>
      <c r="F407" t="inlineStr">
        <is>
          <t>Horses</t>
        </is>
      </c>
      <c r="G407" t="inlineStr">
        <is>
          <t>Low-Productivity</t>
        </is>
      </c>
      <c r="H407" t="inlineStr">
        <is>
          <t>Tropical Montane</t>
        </is>
      </c>
      <c r="I407" t="inlineStr">
        <is>
          <t>Dry</t>
        </is>
      </c>
      <c r="J407" t="inlineStr">
        <is>
          <t>Burned For Fuel</t>
        </is>
      </c>
      <c r="K407" t="inlineStr">
        <is>
          <t>value</t>
        </is>
      </c>
      <c r="L407" s="12" t="n">
        <v>0</v>
      </c>
      <c r="M407" s="10" t="n">
        <v>0</v>
      </c>
      <c r="N407" s="10" t="n">
        <v>0</v>
      </c>
      <c r="O407" s="13" t="n"/>
      <c r="P407" s="11" t="n"/>
      <c r="Q407" s="11" t="n"/>
      <c r="T407" t="inlineStr">
        <is>
          <t>DB empty, CSV 0 with no width</t>
        </is>
      </c>
      <c r="U407" s="14" t="n"/>
      <c r="V407" s="15" t="n"/>
      <c r="W407" s="15" t="n"/>
    </row>
    <row r="408">
      <c r="A408" t="n">
        <v>429</v>
      </c>
      <c r="B408" t="n">
        <v>19441</v>
      </c>
      <c r="C408" t="inlineStr">
        <is>
          <t>124793</t>
        </is>
      </c>
      <c r="D408" t="n">
        <v>132589</v>
      </c>
      <c r="E408" s="8" t="inlineStr">
        <is>
          <t>N2O</t>
        </is>
      </c>
      <c r="F408" t="inlineStr">
        <is>
          <t>Horses</t>
        </is>
      </c>
      <c r="G408" t="inlineStr">
        <is>
          <t>Low-Productivity</t>
        </is>
      </c>
      <c r="H408" t="inlineStr">
        <is>
          <t>Tropical</t>
        </is>
      </c>
      <c r="I408" t="inlineStr">
        <is>
          <t>Wet</t>
        </is>
      </c>
      <c r="J408" t="inlineStr">
        <is>
          <t>Burned For Fuel</t>
        </is>
      </c>
      <c r="K408" t="inlineStr">
        <is>
          <t>value</t>
        </is>
      </c>
      <c r="L408" s="12" t="n">
        <v>0</v>
      </c>
      <c r="M408" s="10" t="n">
        <v>0</v>
      </c>
      <c r="N408" s="10" t="n">
        <v>0</v>
      </c>
      <c r="O408" s="13" t="n"/>
      <c r="P408" s="11" t="n"/>
      <c r="Q408" s="11" t="n"/>
      <c r="T408" t="inlineStr">
        <is>
          <t>DB empty, CSV 0 with no width</t>
        </is>
      </c>
      <c r="U408" s="14" t="n"/>
      <c r="V408" s="15" t="n"/>
      <c r="W408" s="15" t="n"/>
    </row>
    <row r="409">
      <c r="A409" t="n">
        <v>430</v>
      </c>
      <c r="B409" t="n">
        <v>19442</v>
      </c>
      <c r="C409" t="inlineStr">
        <is>
          <t>124807</t>
        </is>
      </c>
      <c r="D409" t="n">
        <v>132603</v>
      </c>
      <c r="E409" s="8" t="inlineStr">
        <is>
          <t>N2O</t>
        </is>
      </c>
      <c r="F409" t="inlineStr">
        <is>
          <t>Horses</t>
        </is>
      </c>
      <c r="G409" t="inlineStr">
        <is>
          <t>Low-Productivity</t>
        </is>
      </c>
      <c r="H409" t="inlineStr">
        <is>
          <t>Tropical</t>
        </is>
      </c>
      <c r="I409" t="inlineStr">
        <is>
          <t>Moist</t>
        </is>
      </c>
      <c r="J409" t="inlineStr">
        <is>
          <t>Burned For Fuel</t>
        </is>
      </c>
      <c r="K409" t="inlineStr">
        <is>
          <t>value</t>
        </is>
      </c>
      <c r="L409" s="12" t="n">
        <v>0</v>
      </c>
      <c r="M409" s="10" t="n">
        <v>0</v>
      </c>
      <c r="N409" s="10" t="n">
        <v>0</v>
      </c>
      <c r="O409" s="13" t="n"/>
      <c r="P409" s="11" t="n"/>
      <c r="Q409" s="11" t="n"/>
      <c r="T409" t="inlineStr">
        <is>
          <t>DB empty, CSV 0 with no width</t>
        </is>
      </c>
      <c r="U409" s="14" t="n"/>
      <c r="V409" s="15" t="n"/>
      <c r="W409" s="15" t="n"/>
    </row>
    <row r="410">
      <c r="A410" t="n">
        <v>431</v>
      </c>
      <c r="B410" t="n">
        <v>19443</v>
      </c>
      <c r="C410" t="inlineStr">
        <is>
          <t>124821</t>
        </is>
      </c>
      <c r="D410" t="n">
        <v>132617</v>
      </c>
      <c r="E410" s="8" t="inlineStr">
        <is>
          <t>N2O</t>
        </is>
      </c>
      <c r="F410" t="inlineStr">
        <is>
          <t>Horses</t>
        </is>
      </c>
      <c r="G410" t="inlineStr">
        <is>
          <t>Low-Productivity</t>
        </is>
      </c>
      <c r="H410" t="inlineStr">
        <is>
          <t>Tropical</t>
        </is>
      </c>
      <c r="I410" t="inlineStr">
        <is>
          <t>Dry</t>
        </is>
      </c>
      <c r="J410" t="inlineStr">
        <is>
          <t>Burned For Fuel</t>
        </is>
      </c>
      <c r="K410" t="inlineStr">
        <is>
          <t>value</t>
        </is>
      </c>
      <c r="L410" s="12" t="n">
        <v>0</v>
      </c>
      <c r="M410" s="10" t="n">
        <v>0</v>
      </c>
      <c r="N410" s="10" t="n">
        <v>0</v>
      </c>
      <c r="O410" s="13" t="n"/>
      <c r="P410" s="11" t="n"/>
      <c r="Q410" s="11" t="n"/>
      <c r="T410" t="inlineStr">
        <is>
          <t>DB empty, CSV 0 with no width</t>
        </is>
      </c>
      <c r="U410" s="14" t="n"/>
      <c r="V410" s="15" t="n"/>
      <c r="W410" s="15" t="n"/>
    </row>
    <row r="411">
      <c r="A411" t="n">
        <v>432</v>
      </c>
      <c r="B411" t="n">
        <v>19444</v>
      </c>
      <c r="C411" t="inlineStr">
        <is>
          <t>124835</t>
        </is>
      </c>
      <c r="D411" t="n">
        <v>132631</v>
      </c>
      <c r="E411" s="8" t="inlineStr">
        <is>
          <t>N2O</t>
        </is>
      </c>
      <c r="F411" t="inlineStr">
        <is>
          <t>Mules And Asses</t>
        </is>
      </c>
      <c r="G411" t="inlineStr">
        <is>
          <t>High-Productivity</t>
        </is>
      </c>
      <c r="H411" t="inlineStr">
        <is>
          <t>Cool Temperate</t>
        </is>
      </c>
      <c r="I411" t="inlineStr">
        <is>
          <t>Moist</t>
        </is>
      </c>
      <c r="J411" t="inlineStr">
        <is>
          <t>Burned For Fuel</t>
        </is>
      </c>
      <c r="K411" t="inlineStr">
        <is>
          <t>value</t>
        </is>
      </c>
      <c r="L411" s="12" t="n">
        <v>0</v>
      </c>
      <c r="M411" s="10" t="n">
        <v>0</v>
      </c>
      <c r="N411" s="10" t="n">
        <v>0</v>
      </c>
      <c r="O411" s="13" t="n"/>
      <c r="P411" s="11" t="n"/>
      <c r="Q411" s="11" t="n"/>
      <c r="T411" t="inlineStr">
        <is>
          <t>DB empty, CSV 0 with no width</t>
        </is>
      </c>
      <c r="U411" s="14" t="n"/>
      <c r="V411" s="15" t="n"/>
      <c r="W411" s="15" t="n"/>
    </row>
    <row r="412">
      <c r="A412" t="n">
        <v>433</v>
      </c>
      <c r="B412" t="n">
        <v>19445</v>
      </c>
      <c r="C412" t="inlineStr">
        <is>
          <t>124849</t>
        </is>
      </c>
      <c r="D412" t="n">
        <v>132645</v>
      </c>
      <c r="E412" s="8" t="inlineStr">
        <is>
          <t>N2O</t>
        </is>
      </c>
      <c r="F412" t="inlineStr">
        <is>
          <t>Mules And Asses</t>
        </is>
      </c>
      <c r="G412" t="inlineStr">
        <is>
          <t>High-Productivity</t>
        </is>
      </c>
      <c r="H412" t="inlineStr">
        <is>
          <t>Cool Temperate</t>
        </is>
      </c>
      <c r="I412" t="inlineStr">
        <is>
          <t>Dry</t>
        </is>
      </c>
      <c r="J412" t="inlineStr">
        <is>
          <t>Burned For Fuel</t>
        </is>
      </c>
      <c r="K412" t="inlineStr">
        <is>
          <t>value</t>
        </is>
      </c>
      <c r="L412" s="12" t="n">
        <v>0</v>
      </c>
      <c r="M412" s="10" t="n">
        <v>0</v>
      </c>
      <c r="N412" s="10" t="n">
        <v>0</v>
      </c>
      <c r="O412" s="13" t="n"/>
      <c r="P412" s="11" t="n"/>
      <c r="Q412" s="11" t="n"/>
      <c r="T412" t="inlineStr">
        <is>
          <t>DB empty, CSV 0 with no width</t>
        </is>
      </c>
      <c r="U412" s="14" t="n"/>
      <c r="V412" s="15" t="n"/>
      <c r="W412" s="15" t="n"/>
    </row>
    <row r="413">
      <c r="A413" t="n">
        <v>434</v>
      </c>
      <c r="B413" t="n">
        <v>19446</v>
      </c>
      <c r="C413" t="inlineStr">
        <is>
          <t>124863</t>
        </is>
      </c>
      <c r="D413" t="n">
        <v>132659</v>
      </c>
      <c r="E413" s="8" t="inlineStr">
        <is>
          <t>N2O</t>
        </is>
      </c>
      <c r="F413" t="inlineStr">
        <is>
          <t>Mules And Asses</t>
        </is>
      </c>
      <c r="G413" t="inlineStr">
        <is>
          <t>High-Productivity</t>
        </is>
      </c>
      <c r="H413" t="inlineStr">
        <is>
          <t>Boreal</t>
        </is>
      </c>
      <c r="I413" t="inlineStr">
        <is>
          <t>Moist</t>
        </is>
      </c>
      <c r="J413" t="inlineStr">
        <is>
          <t>Burned For Fuel</t>
        </is>
      </c>
      <c r="K413" t="inlineStr">
        <is>
          <t>value</t>
        </is>
      </c>
      <c r="L413" s="12" t="n">
        <v>0</v>
      </c>
      <c r="M413" s="10" t="n">
        <v>0</v>
      </c>
      <c r="N413" s="10" t="n">
        <v>0</v>
      </c>
      <c r="O413" s="13" t="n"/>
      <c r="P413" s="11" t="n"/>
      <c r="Q413" s="11" t="n"/>
      <c r="T413" t="inlineStr">
        <is>
          <t>DB empty, CSV 0 with no width</t>
        </is>
      </c>
      <c r="U413" s="14" t="n"/>
      <c r="V413" s="15" t="n"/>
      <c r="W413" s="15" t="n"/>
    </row>
    <row r="414">
      <c r="A414" t="n">
        <v>435</v>
      </c>
      <c r="B414" t="n">
        <v>19447</v>
      </c>
      <c r="C414" t="inlineStr">
        <is>
          <t>124877</t>
        </is>
      </c>
      <c r="D414" t="n">
        <v>132673</v>
      </c>
      <c r="E414" s="8" t="inlineStr">
        <is>
          <t>N2O</t>
        </is>
      </c>
      <c r="F414" t="inlineStr">
        <is>
          <t>Mules And Asses</t>
        </is>
      </c>
      <c r="G414" t="inlineStr">
        <is>
          <t>High-Productivity</t>
        </is>
      </c>
      <c r="H414" t="inlineStr">
        <is>
          <t>Boreal</t>
        </is>
      </c>
      <c r="I414" t="inlineStr">
        <is>
          <t>Dry</t>
        </is>
      </c>
      <c r="J414" t="inlineStr">
        <is>
          <t>Burned For Fuel</t>
        </is>
      </c>
      <c r="K414" t="inlineStr">
        <is>
          <t>value</t>
        </is>
      </c>
      <c r="L414" s="12" t="n">
        <v>0</v>
      </c>
      <c r="M414" s="10" t="n">
        <v>0</v>
      </c>
      <c r="N414" s="10" t="n">
        <v>0</v>
      </c>
      <c r="O414" s="13" t="n"/>
      <c r="P414" s="11" t="n"/>
      <c r="Q414" s="11" t="n"/>
      <c r="T414" t="inlineStr">
        <is>
          <t>DB empty, CSV 0 with no width</t>
        </is>
      </c>
      <c r="U414" s="14" t="n"/>
      <c r="V414" s="15" t="n"/>
      <c r="W414" s="15" t="n"/>
    </row>
    <row r="415">
      <c r="A415" t="n">
        <v>436</v>
      </c>
      <c r="B415" t="n">
        <v>19448</v>
      </c>
      <c r="C415" t="inlineStr">
        <is>
          <t>124891</t>
        </is>
      </c>
      <c r="D415" t="n">
        <v>132687</v>
      </c>
      <c r="E415" s="8" t="inlineStr">
        <is>
          <t>N2O</t>
        </is>
      </c>
      <c r="F415" t="inlineStr">
        <is>
          <t>Mules And Asses</t>
        </is>
      </c>
      <c r="G415" t="inlineStr">
        <is>
          <t>High-Productivity</t>
        </is>
      </c>
      <c r="H415" t="inlineStr">
        <is>
          <t>Warm Temperate</t>
        </is>
      </c>
      <c r="I415" t="inlineStr">
        <is>
          <t>Moist</t>
        </is>
      </c>
      <c r="J415" t="inlineStr">
        <is>
          <t>Burned For Fuel</t>
        </is>
      </c>
      <c r="K415" t="inlineStr">
        <is>
          <t>value</t>
        </is>
      </c>
      <c r="L415" s="12" t="n">
        <v>0</v>
      </c>
      <c r="M415" s="10" t="n">
        <v>0</v>
      </c>
      <c r="N415" s="10" t="n">
        <v>0</v>
      </c>
      <c r="O415" s="13" t="n"/>
      <c r="P415" s="11" t="n"/>
      <c r="Q415" s="11" t="n"/>
      <c r="T415" t="inlineStr">
        <is>
          <t>DB empty, CSV 0 with no width</t>
        </is>
      </c>
      <c r="U415" s="14" t="n"/>
      <c r="V415" s="15" t="n"/>
      <c r="W415" s="15" t="n"/>
    </row>
    <row r="416">
      <c r="A416" t="n">
        <v>437</v>
      </c>
      <c r="B416" t="n">
        <v>19449</v>
      </c>
      <c r="C416" t="inlineStr">
        <is>
          <t>124905</t>
        </is>
      </c>
      <c r="D416" t="n">
        <v>132701</v>
      </c>
      <c r="E416" s="8" t="inlineStr">
        <is>
          <t>N2O</t>
        </is>
      </c>
      <c r="F416" t="inlineStr">
        <is>
          <t>Mules And Asses</t>
        </is>
      </c>
      <c r="G416" t="inlineStr">
        <is>
          <t>High-Productivity</t>
        </is>
      </c>
      <c r="H416" t="inlineStr">
        <is>
          <t>Warm Temperate</t>
        </is>
      </c>
      <c r="I416" t="inlineStr">
        <is>
          <t>Dry</t>
        </is>
      </c>
      <c r="J416" t="inlineStr">
        <is>
          <t>Burned For Fuel</t>
        </is>
      </c>
      <c r="K416" t="inlineStr">
        <is>
          <t>value</t>
        </is>
      </c>
      <c r="L416" s="12" t="n">
        <v>0</v>
      </c>
      <c r="M416" s="10" t="n">
        <v>0</v>
      </c>
      <c r="N416" s="10" t="n">
        <v>0</v>
      </c>
      <c r="O416" s="13" t="n"/>
      <c r="P416" s="11" t="n"/>
      <c r="Q416" s="11" t="n"/>
      <c r="T416" t="inlineStr">
        <is>
          <t>DB empty, CSV 0 with no width</t>
        </is>
      </c>
      <c r="U416" s="14" t="n"/>
      <c r="V416" s="15" t="n"/>
      <c r="W416" s="15" t="n"/>
    </row>
    <row r="417">
      <c r="A417" t="n">
        <v>438</v>
      </c>
      <c r="B417" t="n">
        <v>19450</v>
      </c>
      <c r="C417" t="inlineStr">
        <is>
          <t>124919</t>
        </is>
      </c>
      <c r="D417" t="n">
        <v>132715</v>
      </c>
      <c r="E417" s="8" t="inlineStr">
        <is>
          <t>N2O</t>
        </is>
      </c>
      <c r="F417" t="inlineStr">
        <is>
          <t>Mules And Asses</t>
        </is>
      </c>
      <c r="G417" t="inlineStr">
        <is>
          <t>High-Productivity</t>
        </is>
      </c>
      <c r="H417" t="inlineStr">
        <is>
          <t>Tropical Montane</t>
        </is>
      </c>
      <c r="I417" t="inlineStr">
        <is>
          <t>Dry</t>
        </is>
      </c>
      <c r="J417" t="inlineStr">
        <is>
          <t>Burned For Fuel</t>
        </is>
      </c>
      <c r="K417" t="inlineStr">
        <is>
          <t>value</t>
        </is>
      </c>
      <c r="L417" s="12" t="n">
        <v>0</v>
      </c>
      <c r="M417" s="10" t="n">
        <v>0</v>
      </c>
      <c r="N417" s="10" t="n">
        <v>0</v>
      </c>
      <c r="O417" s="13" t="n"/>
      <c r="P417" s="11" t="n"/>
      <c r="Q417" s="11" t="n"/>
      <c r="T417" t="inlineStr">
        <is>
          <t>DB empty, CSV 0 with no width</t>
        </is>
      </c>
      <c r="U417" s="14" t="n"/>
      <c r="V417" s="15" t="n"/>
      <c r="W417" s="15" t="n"/>
    </row>
    <row r="418">
      <c r="A418" t="n">
        <v>439</v>
      </c>
      <c r="B418" t="n">
        <v>19451</v>
      </c>
      <c r="C418" t="inlineStr">
        <is>
          <t>124933</t>
        </is>
      </c>
      <c r="D418" t="n">
        <v>132729</v>
      </c>
      <c r="E418" s="8" t="inlineStr">
        <is>
          <t>N2O</t>
        </is>
      </c>
      <c r="F418" t="inlineStr">
        <is>
          <t>Mules And Asses</t>
        </is>
      </c>
      <c r="G418" t="inlineStr">
        <is>
          <t>High-Productivity</t>
        </is>
      </c>
      <c r="H418" t="inlineStr">
        <is>
          <t>Tropical</t>
        </is>
      </c>
      <c r="I418" t="inlineStr">
        <is>
          <t>Wet</t>
        </is>
      </c>
      <c r="J418" t="inlineStr">
        <is>
          <t>Burned For Fuel</t>
        </is>
      </c>
      <c r="K418" t="inlineStr">
        <is>
          <t>value</t>
        </is>
      </c>
      <c r="L418" s="12" t="n">
        <v>0</v>
      </c>
      <c r="M418" s="10" t="n">
        <v>0</v>
      </c>
      <c r="N418" s="10" t="n">
        <v>0</v>
      </c>
      <c r="O418" s="13" t="n"/>
      <c r="P418" s="11" t="n"/>
      <c r="Q418" s="11" t="n"/>
      <c r="T418" t="inlineStr">
        <is>
          <t>DB empty, CSV 0 with no width</t>
        </is>
      </c>
      <c r="U418" s="14" t="n"/>
      <c r="V418" s="15" t="n"/>
      <c r="W418" s="15" t="n"/>
    </row>
    <row r="419">
      <c r="A419" t="n">
        <v>440</v>
      </c>
      <c r="B419" t="n">
        <v>19452</v>
      </c>
      <c r="C419" t="inlineStr">
        <is>
          <t>124947</t>
        </is>
      </c>
      <c r="D419" t="n">
        <v>132743</v>
      </c>
      <c r="E419" s="8" t="inlineStr">
        <is>
          <t>N2O</t>
        </is>
      </c>
      <c r="F419" t="inlineStr">
        <is>
          <t>Mules And Asses</t>
        </is>
      </c>
      <c r="G419" t="inlineStr">
        <is>
          <t>High-Productivity</t>
        </is>
      </c>
      <c r="H419" t="inlineStr">
        <is>
          <t>Tropical</t>
        </is>
      </c>
      <c r="I419" t="inlineStr">
        <is>
          <t>Moist</t>
        </is>
      </c>
      <c r="J419" t="inlineStr">
        <is>
          <t>Burned For Fuel</t>
        </is>
      </c>
      <c r="K419" t="inlineStr">
        <is>
          <t>value</t>
        </is>
      </c>
      <c r="L419" s="12" t="n">
        <v>0</v>
      </c>
      <c r="M419" s="10" t="n">
        <v>0</v>
      </c>
      <c r="N419" s="10" t="n">
        <v>0</v>
      </c>
      <c r="O419" s="13" t="n"/>
      <c r="P419" s="11" t="n"/>
      <c r="Q419" s="11" t="n"/>
      <c r="T419" t="inlineStr">
        <is>
          <t>DB empty, CSV 0 with no width</t>
        </is>
      </c>
      <c r="U419" s="14" t="n"/>
      <c r="V419" s="15" t="n"/>
      <c r="W419" s="15" t="n"/>
    </row>
    <row r="420">
      <c r="A420" t="n">
        <v>441</v>
      </c>
      <c r="B420" t="n">
        <v>19453</v>
      </c>
      <c r="C420" t="inlineStr">
        <is>
          <t>124961</t>
        </is>
      </c>
      <c r="D420" t="n">
        <v>132757</v>
      </c>
      <c r="E420" s="8" t="inlineStr">
        <is>
          <t>N2O</t>
        </is>
      </c>
      <c r="F420" t="inlineStr">
        <is>
          <t>Mules And Asses</t>
        </is>
      </c>
      <c r="G420" t="inlineStr">
        <is>
          <t>High-Productivity</t>
        </is>
      </c>
      <c r="H420" t="inlineStr">
        <is>
          <t>Tropical</t>
        </is>
      </c>
      <c r="I420" t="inlineStr">
        <is>
          <t>Dry</t>
        </is>
      </c>
      <c r="J420" t="inlineStr">
        <is>
          <t>Burned For Fuel</t>
        </is>
      </c>
      <c r="K420" t="inlineStr">
        <is>
          <t>value</t>
        </is>
      </c>
      <c r="L420" s="12" t="n">
        <v>0</v>
      </c>
      <c r="M420" s="10" t="n">
        <v>0</v>
      </c>
      <c r="N420" s="10" t="n">
        <v>0</v>
      </c>
      <c r="O420" s="13" t="n"/>
      <c r="P420" s="11" t="n"/>
      <c r="Q420" s="11" t="n"/>
      <c r="T420" t="inlineStr">
        <is>
          <t>DB empty, CSV 0 with no width</t>
        </is>
      </c>
      <c r="U420" s="14" t="n"/>
      <c r="V420" s="15" t="n"/>
      <c r="W420" s="15" t="n"/>
    </row>
    <row r="421">
      <c r="A421" t="n">
        <v>442</v>
      </c>
      <c r="B421" t="n">
        <v>19454</v>
      </c>
      <c r="C421" t="inlineStr">
        <is>
          <t>124975</t>
        </is>
      </c>
      <c r="D421" t="n">
        <v>132771</v>
      </c>
      <c r="E421" s="8" t="inlineStr">
        <is>
          <t>N2O</t>
        </is>
      </c>
      <c r="F421" t="inlineStr">
        <is>
          <t>Mules And Asses</t>
        </is>
      </c>
      <c r="G421" t="inlineStr">
        <is>
          <t>Low-Productivity</t>
        </is>
      </c>
      <c r="H421" t="inlineStr">
        <is>
          <t>Cool Temperate</t>
        </is>
      </c>
      <c r="I421" t="inlineStr">
        <is>
          <t>Moist</t>
        </is>
      </c>
      <c r="J421" t="inlineStr">
        <is>
          <t>Burned For Fuel</t>
        </is>
      </c>
      <c r="K421" t="inlineStr">
        <is>
          <t>value</t>
        </is>
      </c>
      <c r="L421" s="12" t="n">
        <v>0</v>
      </c>
      <c r="M421" s="10" t="n">
        <v>0</v>
      </c>
      <c r="N421" s="10" t="n">
        <v>0</v>
      </c>
      <c r="O421" s="13" t="n"/>
      <c r="P421" s="11" t="n"/>
      <c r="Q421" s="11" t="n"/>
      <c r="T421" t="inlineStr">
        <is>
          <t>DB empty, CSV 0 with no width</t>
        </is>
      </c>
      <c r="U421" s="14" t="n"/>
      <c r="V421" s="15" t="n"/>
      <c r="W421" s="15" t="n"/>
    </row>
    <row r="422">
      <c r="A422" t="n">
        <v>443</v>
      </c>
      <c r="B422" t="n">
        <v>19455</v>
      </c>
      <c r="C422" t="inlineStr">
        <is>
          <t>124989</t>
        </is>
      </c>
      <c r="D422" t="n">
        <v>132785</v>
      </c>
      <c r="E422" s="8" t="inlineStr">
        <is>
          <t>N2O</t>
        </is>
      </c>
      <c r="F422" t="inlineStr">
        <is>
          <t>Mules And Asses</t>
        </is>
      </c>
      <c r="G422" t="inlineStr">
        <is>
          <t>Low-Productivity</t>
        </is>
      </c>
      <c r="H422" t="inlineStr">
        <is>
          <t>Cool Temperate</t>
        </is>
      </c>
      <c r="I422" t="inlineStr">
        <is>
          <t>Dry</t>
        </is>
      </c>
      <c r="J422" t="inlineStr">
        <is>
          <t>Burned For Fuel</t>
        </is>
      </c>
      <c r="K422" t="inlineStr">
        <is>
          <t>value</t>
        </is>
      </c>
      <c r="L422" s="12" t="n">
        <v>0</v>
      </c>
      <c r="M422" s="10" t="n">
        <v>0</v>
      </c>
      <c r="N422" s="10" t="n">
        <v>0</v>
      </c>
      <c r="O422" s="13" t="n"/>
      <c r="P422" s="11" t="n"/>
      <c r="Q422" s="11" t="n"/>
      <c r="T422" t="inlineStr">
        <is>
          <t>DB empty, CSV 0 with no width</t>
        </is>
      </c>
      <c r="U422" s="14" t="n"/>
      <c r="V422" s="15" t="n"/>
      <c r="W422" s="15" t="n"/>
    </row>
    <row r="423">
      <c r="A423" t="n">
        <v>444</v>
      </c>
      <c r="B423" t="n">
        <v>19456</v>
      </c>
      <c r="C423" t="inlineStr">
        <is>
          <t>125003</t>
        </is>
      </c>
      <c r="D423" t="n">
        <v>132799</v>
      </c>
      <c r="E423" s="8" t="inlineStr">
        <is>
          <t>N2O</t>
        </is>
      </c>
      <c r="F423" t="inlineStr">
        <is>
          <t>Mules And Asses</t>
        </is>
      </c>
      <c r="G423" t="inlineStr">
        <is>
          <t>Low-Productivity</t>
        </is>
      </c>
      <c r="H423" t="inlineStr">
        <is>
          <t>Boreal</t>
        </is>
      </c>
      <c r="I423" t="inlineStr">
        <is>
          <t>Moist</t>
        </is>
      </c>
      <c r="J423" t="inlineStr">
        <is>
          <t>Burned For Fuel</t>
        </is>
      </c>
      <c r="K423" t="inlineStr">
        <is>
          <t>value</t>
        </is>
      </c>
      <c r="L423" s="12" t="n">
        <v>0</v>
      </c>
      <c r="M423" s="10" t="n">
        <v>0</v>
      </c>
      <c r="N423" s="10" t="n">
        <v>0</v>
      </c>
      <c r="O423" s="13" t="n"/>
      <c r="P423" s="11" t="n"/>
      <c r="Q423" s="11" t="n"/>
      <c r="T423" t="inlineStr">
        <is>
          <t>DB empty, CSV 0 with no width</t>
        </is>
      </c>
      <c r="U423" s="14" t="n"/>
      <c r="V423" s="15" t="n"/>
      <c r="W423" s="15" t="n"/>
    </row>
    <row r="424">
      <c r="A424" t="n">
        <v>445</v>
      </c>
      <c r="B424" t="n">
        <v>19457</v>
      </c>
      <c r="C424" t="inlineStr">
        <is>
          <t>125017</t>
        </is>
      </c>
      <c r="D424" t="n">
        <v>132813</v>
      </c>
      <c r="E424" s="8" t="inlineStr">
        <is>
          <t>N2O</t>
        </is>
      </c>
      <c r="F424" t="inlineStr">
        <is>
          <t>Mules And Asses</t>
        </is>
      </c>
      <c r="G424" t="inlineStr">
        <is>
          <t>Low-Productivity</t>
        </is>
      </c>
      <c r="H424" t="inlineStr">
        <is>
          <t>Boreal</t>
        </is>
      </c>
      <c r="I424" t="inlineStr">
        <is>
          <t>Dry</t>
        </is>
      </c>
      <c r="J424" t="inlineStr">
        <is>
          <t>Burned For Fuel</t>
        </is>
      </c>
      <c r="K424" t="inlineStr">
        <is>
          <t>value</t>
        </is>
      </c>
      <c r="L424" s="12" t="n">
        <v>0</v>
      </c>
      <c r="M424" s="10" t="n">
        <v>0</v>
      </c>
      <c r="N424" s="10" t="n">
        <v>0</v>
      </c>
      <c r="O424" s="13" t="n"/>
      <c r="P424" s="11" t="n"/>
      <c r="Q424" s="11" t="n"/>
      <c r="T424" t="inlineStr">
        <is>
          <t>DB empty, CSV 0 with no width</t>
        </is>
      </c>
      <c r="U424" s="14" t="n"/>
      <c r="V424" s="15" t="n"/>
      <c r="W424" s="15" t="n"/>
    </row>
    <row r="425">
      <c r="A425" t="n">
        <v>446</v>
      </c>
      <c r="B425" t="n">
        <v>19458</v>
      </c>
      <c r="C425" t="inlineStr">
        <is>
          <t>125031</t>
        </is>
      </c>
      <c r="D425" t="n">
        <v>132827</v>
      </c>
      <c r="E425" s="8" t="inlineStr">
        <is>
          <t>N2O</t>
        </is>
      </c>
      <c r="F425" t="inlineStr">
        <is>
          <t>Mules And Asses</t>
        </is>
      </c>
      <c r="G425" t="inlineStr">
        <is>
          <t>Low-Productivity</t>
        </is>
      </c>
      <c r="H425" t="inlineStr">
        <is>
          <t>Warm Temperate</t>
        </is>
      </c>
      <c r="I425" t="inlineStr">
        <is>
          <t>Moist</t>
        </is>
      </c>
      <c r="J425" t="inlineStr">
        <is>
          <t>Burned For Fuel</t>
        </is>
      </c>
      <c r="K425" t="inlineStr">
        <is>
          <t>value</t>
        </is>
      </c>
      <c r="L425" s="12" t="n">
        <v>0</v>
      </c>
      <c r="M425" s="10" t="n">
        <v>0</v>
      </c>
      <c r="N425" s="10" t="n">
        <v>0</v>
      </c>
      <c r="O425" s="13" t="n"/>
      <c r="P425" s="11" t="n"/>
      <c r="Q425" s="11" t="n"/>
      <c r="T425" t="inlineStr">
        <is>
          <t>DB empty, CSV 0 with no width</t>
        </is>
      </c>
      <c r="U425" s="14" t="n"/>
      <c r="V425" s="15" t="n"/>
      <c r="W425" s="15" t="n"/>
    </row>
    <row r="426">
      <c r="A426" t="n">
        <v>447</v>
      </c>
      <c r="B426" t="n">
        <v>19459</v>
      </c>
      <c r="C426" t="inlineStr">
        <is>
          <t>125045</t>
        </is>
      </c>
      <c r="D426" t="n">
        <v>132841</v>
      </c>
      <c r="E426" s="8" t="inlineStr">
        <is>
          <t>N2O</t>
        </is>
      </c>
      <c r="F426" t="inlineStr">
        <is>
          <t>Mules And Asses</t>
        </is>
      </c>
      <c r="G426" t="inlineStr">
        <is>
          <t>Low-Productivity</t>
        </is>
      </c>
      <c r="H426" t="inlineStr">
        <is>
          <t>Warm Temperate</t>
        </is>
      </c>
      <c r="I426" t="inlineStr">
        <is>
          <t>Dry</t>
        </is>
      </c>
      <c r="J426" t="inlineStr">
        <is>
          <t>Burned For Fuel</t>
        </is>
      </c>
      <c r="K426" t="inlineStr">
        <is>
          <t>value</t>
        </is>
      </c>
      <c r="L426" s="12" t="n">
        <v>0</v>
      </c>
      <c r="M426" s="10" t="n">
        <v>0</v>
      </c>
      <c r="N426" s="10" t="n">
        <v>0</v>
      </c>
      <c r="O426" s="13" t="n"/>
      <c r="P426" s="11" t="n"/>
      <c r="Q426" s="11" t="n"/>
      <c r="T426" t="inlineStr">
        <is>
          <t>DB empty, CSV 0 with no width</t>
        </is>
      </c>
      <c r="U426" s="14" t="n"/>
      <c r="V426" s="15" t="n"/>
      <c r="W426" s="15" t="n"/>
    </row>
    <row r="427">
      <c r="A427" t="n">
        <v>448</v>
      </c>
      <c r="B427" t="n">
        <v>19460</v>
      </c>
      <c r="C427" t="inlineStr">
        <is>
          <t>125059</t>
        </is>
      </c>
      <c r="D427" t="n">
        <v>132855</v>
      </c>
      <c r="E427" s="8" t="inlineStr">
        <is>
          <t>N2O</t>
        </is>
      </c>
      <c r="F427" t="inlineStr">
        <is>
          <t>Mules And Asses</t>
        </is>
      </c>
      <c r="G427" t="inlineStr">
        <is>
          <t>Low-Productivity</t>
        </is>
      </c>
      <c r="H427" t="inlineStr">
        <is>
          <t>Tropical Montane</t>
        </is>
      </c>
      <c r="I427" t="inlineStr">
        <is>
          <t>Dry</t>
        </is>
      </c>
      <c r="J427" t="inlineStr">
        <is>
          <t>Burned For Fuel</t>
        </is>
      </c>
      <c r="K427" t="inlineStr">
        <is>
          <t>value</t>
        </is>
      </c>
      <c r="L427" s="12" t="n">
        <v>0</v>
      </c>
      <c r="M427" s="10" t="n">
        <v>0</v>
      </c>
      <c r="N427" s="10" t="n">
        <v>0</v>
      </c>
      <c r="O427" s="13" t="n"/>
      <c r="P427" s="11" t="n"/>
      <c r="Q427" s="11" t="n"/>
      <c r="T427" t="inlineStr">
        <is>
          <t>DB empty, CSV 0 with no width</t>
        </is>
      </c>
      <c r="U427" s="14" t="n"/>
      <c r="V427" s="15" t="n"/>
      <c r="W427" s="15" t="n"/>
    </row>
    <row r="428">
      <c r="A428" t="n">
        <v>449</v>
      </c>
      <c r="B428" t="n">
        <v>19461</v>
      </c>
      <c r="C428" t="inlineStr">
        <is>
          <t>125073</t>
        </is>
      </c>
      <c r="D428" t="n">
        <v>132869</v>
      </c>
      <c r="E428" s="8" t="inlineStr">
        <is>
          <t>N2O</t>
        </is>
      </c>
      <c r="F428" t="inlineStr">
        <is>
          <t>Mules And Asses</t>
        </is>
      </c>
      <c r="G428" t="inlineStr">
        <is>
          <t>Low-Productivity</t>
        </is>
      </c>
      <c r="H428" t="inlineStr">
        <is>
          <t>Tropical</t>
        </is>
      </c>
      <c r="I428" t="inlineStr">
        <is>
          <t>Wet</t>
        </is>
      </c>
      <c r="J428" t="inlineStr">
        <is>
          <t>Burned For Fuel</t>
        </is>
      </c>
      <c r="K428" t="inlineStr">
        <is>
          <t>value</t>
        </is>
      </c>
      <c r="L428" s="12" t="n">
        <v>0</v>
      </c>
      <c r="M428" s="10" t="n">
        <v>0</v>
      </c>
      <c r="N428" s="10" t="n">
        <v>0</v>
      </c>
      <c r="O428" s="13" t="n"/>
      <c r="P428" s="11" t="n"/>
      <c r="Q428" s="11" t="n"/>
      <c r="T428" t="inlineStr">
        <is>
          <t>DB empty, CSV 0 with no width</t>
        </is>
      </c>
      <c r="U428" s="14" t="n"/>
      <c r="V428" s="15" t="n"/>
      <c r="W428" s="15" t="n"/>
    </row>
    <row r="429">
      <c r="A429" t="n">
        <v>450</v>
      </c>
      <c r="B429" t="n">
        <v>19462</v>
      </c>
      <c r="C429" t="inlineStr">
        <is>
          <t>125087</t>
        </is>
      </c>
      <c r="D429" t="n">
        <v>132883</v>
      </c>
      <c r="E429" s="8" t="inlineStr">
        <is>
          <t>N2O</t>
        </is>
      </c>
      <c r="F429" t="inlineStr">
        <is>
          <t>Mules And Asses</t>
        </is>
      </c>
      <c r="G429" t="inlineStr">
        <is>
          <t>Low-Productivity</t>
        </is>
      </c>
      <c r="H429" t="inlineStr">
        <is>
          <t>Tropical</t>
        </is>
      </c>
      <c r="I429" t="inlineStr">
        <is>
          <t>Moist</t>
        </is>
      </c>
      <c r="J429" t="inlineStr">
        <is>
          <t>Burned For Fuel</t>
        </is>
      </c>
      <c r="K429" t="inlineStr">
        <is>
          <t>value</t>
        </is>
      </c>
      <c r="L429" s="12" t="n">
        <v>0</v>
      </c>
      <c r="M429" s="10" t="n">
        <v>0</v>
      </c>
      <c r="N429" s="10" t="n">
        <v>0</v>
      </c>
      <c r="O429" s="13" t="n"/>
      <c r="P429" s="11" t="n"/>
      <c r="Q429" s="11" t="n"/>
      <c r="T429" t="inlineStr">
        <is>
          <t>DB empty, CSV 0 with no width</t>
        </is>
      </c>
      <c r="U429" s="14" t="n"/>
      <c r="V429" s="15" t="n"/>
      <c r="W429" s="15" t="n"/>
    </row>
    <row r="430">
      <c r="A430" t="n">
        <v>451</v>
      </c>
      <c r="B430" t="n">
        <v>19463</v>
      </c>
      <c r="C430" t="inlineStr">
        <is>
          <t>125101</t>
        </is>
      </c>
      <c r="D430" t="n">
        <v>132897</v>
      </c>
      <c r="E430" s="8" t="inlineStr">
        <is>
          <t>N2O</t>
        </is>
      </c>
      <c r="F430" t="inlineStr">
        <is>
          <t>Mules And Asses</t>
        </is>
      </c>
      <c r="G430" t="inlineStr">
        <is>
          <t>Low-Productivity</t>
        </is>
      </c>
      <c r="H430" t="inlineStr">
        <is>
          <t>Tropical</t>
        </is>
      </c>
      <c r="I430" t="inlineStr">
        <is>
          <t>Dry</t>
        </is>
      </c>
      <c r="J430" t="inlineStr">
        <is>
          <t>Burned For Fuel</t>
        </is>
      </c>
      <c r="K430" t="inlineStr">
        <is>
          <t>value</t>
        </is>
      </c>
      <c r="L430" s="12" t="n">
        <v>0</v>
      </c>
      <c r="M430" s="10" t="n">
        <v>0</v>
      </c>
      <c r="N430" s="10" t="n">
        <v>0</v>
      </c>
      <c r="O430" s="13" t="n"/>
      <c r="P430" s="11" t="n"/>
      <c r="Q430" s="11" t="n"/>
      <c r="T430" t="inlineStr">
        <is>
          <t>DB empty, CSV 0 with no width</t>
        </is>
      </c>
      <c r="U430" s="14" t="n"/>
      <c r="V430" s="15" t="n"/>
      <c r="W430" s="15" t="n"/>
    </row>
    <row r="431">
      <c r="A431" t="n">
        <v>452</v>
      </c>
      <c r="B431" t="n">
        <v>19464</v>
      </c>
      <c r="C431" t="inlineStr">
        <is>
          <t>125115</t>
        </is>
      </c>
      <c r="D431" t="n">
        <v>132911</v>
      </c>
      <c r="E431" s="8" t="inlineStr">
        <is>
          <t>N2O</t>
        </is>
      </c>
      <c r="F431" t="inlineStr">
        <is>
          <t>Deer</t>
        </is>
      </c>
      <c r="G431" t="inlineStr">
        <is>
          <t>High-Productivity</t>
        </is>
      </c>
      <c r="H431" t="inlineStr">
        <is>
          <t>Cool Temperate</t>
        </is>
      </c>
      <c r="I431" t="inlineStr">
        <is>
          <t>Moist</t>
        </is>
      </c>
      <c r="J431" t="inlineStr">
        <is>
          <t>Burned For Fuel</t>
        </is>
      </c>
      <c r="K431" t="inlineStr">
        <is>
          <t>value</t>
        </is>
      </c>
      <c r="L431" s="12" t="n">
        <v>0</v>
      </c>
      <c r="M431" s="10" t="n">
        <v>0</v>
      </c>
      <c r="N431" s="10" t="n">
        <v>0</v>
      </c>
      <c r="O431" s="13" t="n"/>
      <c r="P431" s="11" t="n"/>
      <c r="Q431" s="11" t="n"/>
      <c r="T431" t="inlineStr">
        <is>
          <t>DB empty, CSV 0 with no width</t>
        </is>
      </c>
      <c r="U431" s="14" t="n"/>
      <c r="V431" s="15" t="n"/>
      <c r="W431" s="15" t="n"/>
    </row>
    <row r="432">
      <c r="A432" t="n">
        <v>453</v>
      </c>
      <c r="B432" t="n">
        <v>19465</v>
      </c>
      <c r="C432" t="inlineStr">
        <is>
          <t>125129</t>
        </is>
      </c>
      <c r="D432" t="n">
        <v>132925</v>
      </c>
      <c r="E432" s="8" t="inlineStr">
        <is>
          <t>N2O</t>
        </is>
      </c>
      <c r="F432" t="inlineStr">
        <is>
          <t>Deer</t>
        </is>
      </c>
      <c r="G432" t="inlineStr">
        <is>
          <t>High-Productivity</t>
        </is>
      </c>
      <c r="H432" t="inlineStr">
        <is>
          <t>Cool Temperate</t>
        </is>
      </c>
      <c r="I432" t="inlineStr">
        <is>
          <t>Dry</t>
        </is>
      </c>
      <c r="J432" t="inlineStr">
        <is>
          <t>Burned For Fuel</t>
        </is>
      </c>
      <c r="K432" t="inlineStr">
        <is>
          <t>value</t>
        </is>
      </c>
      <c r="L432" s="12" t="n">
        <v>0</v>
      </c>
      <c r="M432" s="10" t="n">
        <v>0</v>
      </c>
      <c r="N432" s="10" t="n">
        <v>0</v>
      </c>
      <c r="O432" s="13" t="n"/>
      <c r="P432" s="11" t="n"/>
      <c r="Q432" s="11" t="n"/>
      <c r="T432" t="inlineStr">
        <is>
          <t>DB empty, CSV 0 with no width</t>
        </is>
      </c>
      <c r="U432" s="14" t="n"/>
      <c r="V432" s="15" t="n"/>
      <c r="W432" s="15" t="n"/>
    </row>
    <row r="433">
      <c r="A433" t="n">
        <v>454</v>
      </c>
      <c r="B433" t="n">
        <v>19466</v>
      </c>
      <c r="C433" t="inlineStr">
        <is>
          <t>125143</t>
        </is>
      </c>
      <c r="D433" t="n">
        <v>132939</v>
      </c>
      <c r="E433" s="8" t="inlineStr">
        <is>
          <t>N2O</t>
        </is>
      </c>
      <c r="F433" t="inlineStr">
        <is>
          <t>Deer</t>
        </is>
      </c>
      <c r="G433" t="inlineStr">
        <is>
          <t>High-Productivity</t>
        </is>
      </c>
      <c r="H433" t="inlineStr">
        <is>
          <t>Boreal</t>
        </is>
      </c>
      <c r="I433" t="inlineStr">
        <is>
          <t>Moist</t>
        </is>
      </c>
      <c r="J433" t="inlineStr">
        <is>
          <t>Burned For Fuel</t>
        </is>
      </c>
      <c r="K433" t="inlineStr">
        <is>
          <t>value</t>
        </is>
      </c>
      <c r="L433" s="12" t="n">
        <v>0</v>
      </c>
      <c r="M433" s="10" t="n">
        <v>0</v>
      </c>
      <c r="N433" s="10" t="n">
        <v>0</v>
      </c>
      <c r="O433" s="13" t="n"/>
      <c r="P433" s="11" t="n"/>
      <c r="Q433" s="11" t="n"/>
      <c r="T433" t="inlineStr">
        <is>
          <t>DB empty, CSV 0 with no width</t>
        </is>
      </c>
      <c r="U433" s="14" t="n"/>
      <c r="V433" s="15" t="n"/>
      <c r="W433" s="15" t="n"/>
    </row>
    <row r="434">
      <c r="A434" t="n">
        <v>455</v>
      </c>
      <c r="B434" t="n">
        <v>19467</v>
      </c>
      <c r="C434" t="inlineStr">
        <is>
          <t>125157</t>
        </is>
      </c>
      <c r="D434" t="n">
        <v>132953</v>
      </c>
      <c r="E434" s="8" t="inlineStr">
        <is>
          <t>N2O</t>
        </is>
      </c>
      <c r="F434" t="inlineStr">
        <is>
          <t>Deer</t>
        </is>
      </c>
      <c r="G434" t="inlineStr">
        <is>
          <t>High-Productivity</t>
        </is>
      </c>
      <c r="H434" t="inlineStr">
        <is>
          <t>Boreal</t>
        </is>
      </c>
      <c r="I434" t="inlineStr">
        <is>
          <t>Dry</t>
        </is>
      </c>
      <c r="J434" t="inlineStr">
        <is>
          <t>Burned For Fuel</t>
        </is>
      </c>
      <c r="K434" t="inlineStr">
        <is>
          <t>value</t>
        </is>
      </c>
      <c r="L434" s="12" t="n">
        <v>0</v>
      </c>
      <c r="M434" s="10" t="n">
        <v>0</v>
      </c>
      <c r="N434" s="10" t="n">
        <v>0</v>
      </c>
      <c r="O434" s="13" t="n"/>
      <c r="P434" s="11" t="n"/>
      <c r="Q434" s="11" t="n"/>
      <c r="T434" t="inlineStr">
        <is>
          <t>DB empty, CSV 0 with no width</t>
        </is>
      </c>
      <c r="U434" s="14" t="n"/>
      <c r="V434" s="15" t="n"/>
      <c r="W434" s="15" t="n"/>
    </row>
    <row r="435">
      <c r="A435" t="n">
        <v>456</v>
      </c>
      <c r="B435" t="n">
        <v>19468</v>
      </c>
      <c r="C435" t="inlineStr">
        <is>
          <t>125171</t>
        </is>
      </c>
      <c r="D435" t="n">
        <v>132967</v>
      </c>
      <c r="E435" s="8" t="inlineStr">
        <is>
          <t>N2O</t>
        </is>
      </c>
      <c r="F435" t="inlineStr">
        <is>
          <t>Deer</t>
        </is>
      </c>
      <c r="G435" t="inlineStr">
        <is>
          <t>High-Productivity</t>
        </is>
      </c>
      <c r="H435" t="inlineStr">
        <is>
          <t>Warm Temperate</t>
        </is>
      </c>
      <c r="I435" t="inlineStr">
        <is>
          <t>Moist</t>
        </is>
      </c>
      <c r="J435" t="inlineStr">
        <is>
          <t>Burned For Fuel</t>
        </is>
      </c>
      <c r="K435" t="inlineStr">
        <is>
          <t>value</t>
        </is>
      </c>
      <c r="L435" s="12" t="n">
        <v>0</v>
      </c>
      <c r="M435" s="10" t="n">
        <v>0</v>
      </c>
      <c r="N435" s="10" t="n">
        <v>0</v>
      </c>
      <c r="O435" s="13" t="n"/>
      <c r="P435" s="11" t="n"/>
      <c r="Q435" s="11" t="n"/>
      <c r="T435" t="inlineStr">
        <is>
          <t>DB empty, CSV 0 with no width</t>
        </is>
      </c>
      <c r="U435" s="14" t="n"/>
      <c r="V435" s="15" t="n"/>
      <c r="W435" s="15" t="n"/>
    </row>
    <row r="436">
      <c r="A436" t="n">
        <v>457</v>
      </c>
      <c r="B436" t="n">
        <v>19469</v>
      </c>
      <c r="C436" t="inlineStr">
        <is>
          <t>125185</t>
        </is>
      </c>
      <c r="D436" t="n">
        <v>132981</v>
      </c>
      <c r="E436" s="8" t="inlineStr">
        <is>
          <t>N2O</t>
        </is>
      </c>
      <c r="F436" t="inlineStr">
        <is>
          <t>Deer</t>
        </is>
      </c>
      <c r="G436" t="inlineStr">
        <is>
          <t>High-Productivity</t>
        </is>
      </c>
      <c r="H436" t="inlineStr">
        <is>
          <t>Warm Temperate</t>
        </is>
      </c>
      <c r="I436" t="inlineStr">
        <is>
          <t>Dry</t>
        </is>
      </c>
      <c r="J436" t="inlineStr">
        <is>
          <t>Burned For Fuel</t>
        </is>
      </c>
      <c r="K436" t="inlineStr">
        <is>
          <t>value</t>
        </is>
      </c>
      <c r="L436" s="12" t="n">
        <v>0</v>
      </c>
      <c r="M436" s="10" t="n">
        <v>0</v>
      </c>
      <c r="N436" s="10" t="n">
        <v>0</v>
      </c>
      <c r="O436" s="13" t="n"/>
      <c r="P436" s="11" t="n"/>
      <c r="Q436" s="11" t="n"/>
      <c r="T436" t="inlineStr">
        <is>
          <t>DB empty, CSV 0 with no width</t>
        </is>
      </c>
      <c r="U436" s="14" t="n"/>
      <c r="V436" s="15" t="n"/>
      <c r="W436" s="15" t="n"/>
    </row>
    <row r="437">
      <c r="A437" t="n">
        <v>458</v>
      </c>
      <c r="B437" t="n">
        <v>19470</v>
      </c>
      <c r="C437" t="inlineStr">
        <is>
          <t>125199</t>
        </is>
      </c>
      <c r="D437" t="n">
        <v>132995</v>
      </c>
      <c r="E437" s="8" t="inlineStr">
        <is>
          <t>N2O</t>
        </is>
      </c>
      <c r="F437" t="inlineStr">
        <is>
          <t>Deer</t>
        </is>
      </c>
      <c r="G437" t="inlineStr">
        <is>
          <t>High-Productivity</t>
        </is>
      </c>
      <c r="H437" t="inlineStr">
        <is>
          <t>Tropical Montane</t>
        </is>
      </c>
      <c r="I437" t="inlineStr">
        <is>
          <t>Dry</t>
        </is>
      </c>
      <c r="J437" t="inlineStr">
        <is>
          <t>Burned For Fuel</t>
        </is>
      </c>
      <c r="K437" t="inlineStr">
        <is>
          <t>value</t>
        </is>
      </c>
      <c r="L437" s="12" t="n">
        <v>0</v>
      </c>
      <c r="M437" s="10" t="n">
        <v>0</v>
      </c>
      <c r="N437" s="10" t="n">
        <v>0</v>
      </c>
      <c r="O437" s="13" t="n"/>
      <c r="P437" s="11" t="n"/>
      <c r="Q437" s="11" t="n"/>
      <c r="T437" t="inlineStr">
        <is>
          <t>DB empty, CSV 0 with no width</t>
        </is>
      </c>
      <c r="U437" s="14" t="n"/>
      <c r="V437" s="15" t="n"/>
      <c r="W437" s="15" t="n"/>
    </row>
    <row r="438">
      <c r="A438" t="n">
        <v>459</v>
      </c>
      <c r="B438" t="n">
        <v>19471</v>
      </c>
      <c r="C438" t="inlineStr">
        <is>
          <t>125213</t>
        </is>
      </c>
      <c r="D438" t="n">
        <v>133009</v>
      </c>
      <c r="E438" s="8" t="inlineStr">
        <is>
          <t>N2O</t>
        </is>
      </c>
      <c r="F438" t="inlineStr">
        <is>
          <t>Deer</t>
        </is>
      </c>
      <c r="G438" t="inlineStr">
        <is>
          <t>High-Productivity</t>
        </is>
      </c>
      <c r="H438" t="inlineStr">
        <is>
          <t>Tropical</t>
        </is>
      </c>
      <c r="I438" t="inlineStr">
        <is>
          <t>Wet</t>
        </is>
      </c>
      <c r="J438" t="inlineStr">
        <is>
          <t>Burned For Fuel</t>
        </is>
      </c>
      <c r="K438" t="inlineStr">
        <is>
          <t>value</t>
        </is>
      </c>
      <c r="L438" s="12" t="n">
        <v>0</v>
      </c>
      <c r="M438" s="10" t="n">
        <v>0</v>
      </c>
      <c r="N438" s="10" t="n">
        <v>0</v>
      </c>
      <c r="O438" s="13" t="n"/>
      <c r="P438" s="11" t="n"/>
      <c r="Q438" s="11" t="n"/>
      <c r="T438" t="inlineStr">
        <is>
          <t>DB empty, CSV 0 with no width</t>
        </is>
      </c>
      <c r="U438" s="14" t="n"/>
      <c r="V438" s="15" t="n"/>
      <c r="W438" s="15" t="n"/>
    </row>
    <row r="439">
      <c r="A439" t="n">
        <v>460</v>
      </c>
      <c r="B439" t="n">
        <v>19472</v>
      </c>
      <c r="C439" t="inlineStr">
        <is>
          <t>125227</t>
        </is>
      </c>
      <c r="D439" t="n">
        <v>133023</v>
      </c>
      <c r="E439" s="8" t="inlineStr">
        <is>
          <t>N2O</t>
        </is>
      </c>
      <c r="F439" t="inlineStr">
        <is>
          <t>Deer</t>
        </is>
      </c>
      <c r="G439" t="inlineStr">
        <is>
          <t>High-Productivity</t>
        </is>
      </c>
      <c r="H439" t="inlineStr">
        <is>
          <t>Tropical</t>
        </is>
      </c>
      <c r="I439" t="inlineStr">
        <is>
          <t>Moist</t>
        </is>
      </c>
      <c r="J439" t="inlineStr">
        <is>
          <t>Burned For Fuel</t>
        </is>
      </c>
      <c r="K439" t="inlineStr">
        <is>
          <t>value</t>
        </is>
      </c>
      <c r="L439" s="12" t="n">
        <v>0</v>
      </c>
      <c r="M439" s="10" t="n">
        <v>0</v>
      </c>
      <c r="N439" s="10" t="n">
        <v>0</v>
      </c>
      <c r="O439" s="13" t="n"/>
      <c r="P439" s="11" t="n"/>
      <c r="Q439" s="11" t="n"/>
      <c r="T439" t="inlineStr">
        <is>
          <t>DB empty, CSV 0 with no width</t>
        </is>
      </c>
      <c r="U439" s="14" t="n"/>
      <c r="V439" s="15" t="n"/>
      <c r="W439" s="15" t="n"/>
    </row>
    <row r="440">
      <c r="A440" t="n">
        <v>461</v>
      </c>
      <c r="B440" t="n">
        <v>19473</v>
      </c>
      <c r="C440" t="inlineStr">
        <is>
          <t>125241</t>
        </is>
      </c>
      <c r="D440" t="n">
        <v>133037</v>
      </c>
      <c r="E440" s="8" t="inlineStr">
        <is>
          <t>N2O</t>
        </is>
      </c>
      <c r="F440" t="inlineStr">
        <is>
          <t>Deer</t>
        </is>
      </c>
      <c r="G440" t="inlineStr">
        <is>
          <t>High-Productivity</t>
        </is>
      </c>
      <c r="H440" t="inlineStr">
        <is>
          <t>Tropical</t>
        </is>
      </c>
      <c r="I440" t="inlineStr">
        <is>
          <t>Dry</t>
        </is>
      </c>
      <c r="J440" t="inlineStr">
        <is>
          <t>Burned For Fuel</t>
        </is>
      </c>
      <c r="K440" t="inlineStr">
        <is>
          <t>value</t>
        </is>
      </c>
      <c r="L440" s="12" t="n">
        <v>0</v>
      </c>
      <c r="M440" s="10" t="n">
        <v>0</v>
      </c>
      <c r="N440" s="10" t="n">
        <v>0</v>
      </c>
      <c r="O440" s="13" t="n"/>
      <c r="P440" s="11" t="n"/>
      <c r="Q440" s="11" t="n"/>
      <c r="T440" t="inlineStr">
        <is>
          <t>DB empty, CSV 0 with no width</t>
        </is>
      </c>
      <c r="U440" s="14" t="n"/>
      <c r="V440" s="15" t="n"/>
      <c r="W440" s="15" t="n"/>
    </row>
    <row r="441">
      <c r="A441" t="n">
        <v>462</v>
      </c>
      <c r="B441" t="n">
        <v>19474</v>
      </c>
      <c r="C441" t="inlineStr">
        <is>
          <t>125255</t>
        </is>
      </c>
      <c r="D441" t="n">
        <v>133051</v>
      </c>
      <c r="E441" s="8" t="inlineStr">
        <is>
          <t>N2O</t>
        </is>
      </c>
      <c r="F441" t="inlineStr">
        <is>
          <t>Deer</t>
        </is>
      </c>
      <c r="G441" t="inlineStr">
        <is>
          <t>Low-Productivity</t>
        </is>
      </c>
      <c r="H441" t="inlineStr">
        <is>
          <t>Cool Temperate</t>
        </is>
      </c>
      <c r="I441" t="inlineStr">
        <is>
          <t>Moist</t>
        </is>
      </c>
      <c r="J441" t="inlineStr">
        <is>
          <t>Burned For Fuel</t>
        </is>
      </c>
      <c r="K441" t="inlineStr">
        <is>
          <t>value</t>
        </is>
      </c>
      <c r="L441" s="12" t="n">
        <v>0</v>
      </c>
      <c r="M441" s="10" t="n">
        <v>0</v>
      </c>
      <c r="N441" s="10" t="n">
        <v>0</v>
      </c>
      <c r="O441" s="13" t="n"/>
      <c r="P441" s="11" t="n"/>
      <c r="Q441" s="11" t="n"/>
      <c r="T441" t="inlineStr">
        <is>
          <t>DB empty, CSV 0 with no width</t>
        </is>
      </c>
      <c r="U441" s="14" t="n"/>
      <c r="V441" s="15" t="n"/>
      <c r="W441" s="15" t="n"/>
    </row>
    <row r="442">
      <c r="A442" t="n">
        <v>463</v>
      </c>
      <c r="B442" t="n">
        <v>19475</v>
      </c>
      <c r="C442" t="inlineStr">
        <is>
          <t>125269</t>
        </is>
      </c>
      <c r="D442" t="n">
        <v>133065</v>
      </c>
      <c r="E442" s="8" t="inlineStr">
        <is>
          <t>N2O</t>
        </is>
      </c>
      <c r="F442" t="inlineStr">
        <is>
          <t>Deer</t>
        </is>
      </c>
      <c r="G442" t="inlineStr">
        <is>
          <t>Low-Productivity</t>
        </is>
      </c>
      <c r="H442" t="inlineStr">
        <is>
          <t>Cool Temperate</t>
        </is>
      </c>
      <c r="I442" t="inlineStr">
        <is>
          <t>Dry</t>
        </is>
      </c>
      <c r="J442" t="inlineStr">
        <is>
          <t>Burned For Fuel</t>
        </is>
      </c>
      <c r="K442" t="inlineStr">
        <is>
          <t>value</t>
        </is>
      </c>
      <c r="L442" s="12" t="n">
        <v>0</v>
      </c>
      <c r="M442" s="10" t="n">
        <v>0</v>
      </c>
      <c r="N442" s="10" t="n">
        <v>0</v>
      </c>
      <c r="O442" s="13" t="n"/>
      <c r="P442" s="11" t="n"/>
      <c r="Q442" s="11" t="n"/>
      <c r="T442" t="inlineStr">
        <is>
          <t>DB empty, CSV 0 with no width</t>
        </is>
      </c>
      <c r="U442" s="14" t="n"/>
      <c r="V442" s="15" t="n"/>
      <c r="W442" s="15" t="n"/>
    </row>
    <row r="443">
      <c r="A443" t="n">
        <v>464</v>
      </c>
      <c r="B443" t="n">
        <v>19476</v>
      </c>
      <c r="C443" t="inlineStr">
        <is>
          <t>125283</t>
        </is>
      </c>
      <c r="D443" t="n">
        <v>133079</v>
      </c>
      <c r="E443" s="8" t="inlineStr">
        <is>
          <t>N2O</t>
        </is>
      </c>
      <c r="F443" t="inlineStr">
        <is>
          <t>Deer</t>
        </is>
      </c>
      <c r="G443" t="inlineStr">
        <is>
          <t>Low-Productivity</t>
        </is>
      </c>
      <c r="H443" t="inlineStr">
        <is>
          <t>Boreal</t>
        </is>
      </c>
      <c r="I443" t="inlineStr">
        <is>
          <t>Moist</t>
        </is>
      </c>
      <c r="J443" t="inlineStr">
        <is>
          <t>Burned For Fuel</t>
        </is>
      </c>
      <c r="K443" t="inlineStr">
        <is>
          <t>value</t>
        </is>
      </c>
      <c r="L443" s="12" t="n">
        <v>0</v>
      </c>
      <c r="M443" s="10" t="n">
        <v>0</v>
      </c>
      <c r="N443" s="10" t="n">
        <v>0</v>
      </c>
      <c r="O443" s="13" t="n"/>
      <c r="P443" s="11" t="n"/>
      <c r="Q443" s="11" t="n"/>
      <c r="T443" t="inlineStr">
        <is>
          <t>DB empty, CSV 0 with no width</t>
        </is>
      </c>
      <c r="U443" s="14" t="n"/>
      <c r="V443" s="15" t="n"/>
      <c r="W443" s="15" t="n"/>
    </row>
    <row r="444">
      <c r="A444" t="n">
        <v>465</v>
      </c>
      <c r="B444" t="n">
        <v>19477</v>
      </c>
      <c r="C444" t="inlineStr">
        <is>
          <t>125297</t>
        </is>
      </c>
      <c r="D444" t="n">
        <v>133093</v>
      </c>
      <c r="E444" s="8" t="inlineStr">
        <is>
          <t>N2O</t>
        </is>
      </c>
      <c r="F444" t="inlineStr">
        <is>
          <t>Deer</t>
        </is>
      </c>
      <c r="G444" t="inlineStr">
        <is>
          <t>Low-Productivity</t>
        </is>
      </c>
      <c r="H444" t="inlineStr">
        <is>
          <t>Boreal</t>
        </is>
      </c>
      <c r="I444" t="inlineStr">
        <is>
          <t>Dry</t>
        </is>
      </c>
      <c r="J444" t="inlineStr">
        <is>
          <t>Burned For Fuel</t>
        </is>
      </c>
      <c r="K444" t="inlineStr">
        <is>
          <t>value</t>
        </is>
      </c>
      <c r="L444" s="12" t="n">
        <v>0</v>
      </c>
      <c r="M444" s="10" t="n">
        <v>0</v>
      </c>
      <c r="N444" s="10" t="n">
        <v>0</v>
      </c>
      <c r="O444" s="13" t="n"/>
      <c r="P444" s="11" t="n"/>
      <c r="Q444" s="11" t="n"/>
      <c r="T444" t="inlineStr">
        <is>
          <t>DB empty, CSV 0 with no width</t>
        </is>
      </c>
      <c r="U444" s="14" t="n"/>
      <c r="V444" s="15" t="n"/>
      <c r="W444" s="15" t="n"/>
    </row>
    <row r="445">
      <c r="A445" t="n">
        <v>466</v>
      </c>
      <c r="B445" t="n">
        <v>19478</v>
      </c>
      <c r="C445" t="inlineStr">
        <is>
          <t>125311</t>
        </is>
      </c>
      <c r="D445" t="n">
        <v>133107</v>
      </c>
      <c r="E445" s="8" t="inlineStr">
        <is>
          <t>N2O</t>
        </is>
      </c>
      <c r="F445" t="inlineStr">
        <is>
          <t>Deer</t>
        </is>
      </c>
      <c r="G445" t="inlineStr">
        <is>
          <t>Low-Productivity</t>
        </is>
      </c>
      <c r="H445" t="inlineStr">
        <is>
          <t>Warm Temperate</t>
        </is>
      </c>
      <c r="I445" t="inlineStr">
        <is>
          <t>Moist</t>
        </is>
      </c>
      <c r="J445" t="inlineStr">
        <is>
          <t>Burned For Fuel</t>
        </is>
      </c>
      <c r="K445" t="inlineStr">
        <is>
          <t>value</t>
        </is>
      </c>
      <c r="L445" s="12" t="n">
        <v>0</v>
      </c>
      <c r="M445" s="10" t="n">
        <v>0</v>
      </c>
      <c r="N445" s="10" t="n">
        <v>0</v>
      </c>
      <c r="O445" s="13" t="n"/>
      <c r="P445" s="11" t="n"/>
      <c r="Q445" s="11" t="n"/>
      <c r="T445" t="inlineStr">
        <is>
          <t>DB empty, CSV 0 with no width</t>
        </is>
      </c>
      <c r="U445" s="14" t="n"/>
      <c r="V445" s="15" t="n"/>
      <c r="W445" s="15" t="n"/>
    </row>
    <row r="446">
      <c r="A446" t="n">
        <v>467</v>
      </c>
      <c r="B446" t="n">
        <v>19479</v>
      </c>
      <c r="C446" t="inlineStr">
        <is>
          <t>125325</t>
        </is>
      </c>
      <c r="D446" t="n">
        <v>133121</v>
      </c>
      <c r="E446" s="8" t="inlineStr">
        <is>
          <t>N2O</t>
        </is>
      </c>
      <c r="F446" t="inlineStr">
        <is>
          <t>Deer</t>
        </is>
      </c>
      <c r="G446" t="inlineStr">
        <is>
          <t>Low-Productivity</t>
        </is>
      </c>
      <c r="H446" t="inlineStr">
        <is>
          <t>Warm Temperate</t>
        </is>
      </c>
      <c r="I446" t="inlineStr">
        <is>
          <t>Dry</t>
        </is>
      </c>
      <c r="J446" t="inlineStr">
        <is>
          <t>Burned For Fuel</t>
        </is>
      </c>
      <c r="K446" t="inlineStr">
        <is>
          <t>value</t>
        </is>
      </c>
      <c r="L446" s="12" t="n">
        <v>0</v>
      </c>
      <c r="M446" s="10" t="n">
        <v>0</v>
      </c>
      <c r="N446" s="10" t="n">
        <v>0</v>
      </c>
      <c r="O446" s="13" t="n"/>
      <c r="P446" s="11" t="n"/>
      <c r="Q446" s="11" t="n"/>
      <c r="T446" t="inlineStr">
        <is>
          <t>DB empty, CSV 0 with no width</t>
        </is>
      </c>
      <c r="U446" s="14" t="n"/>
      <c r="V446" s="15" t="n"/>
      <c r="W446" s="15" t="n"/>
    </row>
    <row r="447">
      <c r="A447" t="n">
        <v>468</v>
      </c>
      <c r="B447" t="n">
        <v>19480</v>
      </c>
      <c r="C447" t="inlineStr">
        <is>
          <t>125339</t>
        </is>
      </c>
      <c r="D447" t="n">
        <v>133135</v>
      </c>
      <c r="E447" s="8" t="inlineStr">
        <is>
          <t>N2O</t>
        </is>
      </c>
      <c r="F447" t="inlineStr">
        <is>
          <t>Deer</t>
        </is>
      </c>
      <c r="G447" t="inlineStr">
        <is>
          <t>Low-Productivity</t>
        </is>
      </c>
      <c r="H447" t="inlineStr">
        <is>
          <t>Tropical Montane</t>
        </is>
      </c>
      <c r="I447" t="inlineStr">
        <is>
          <t>Dry</t>
        </is>
      </c>
      <c r="J447" t="inlineStr">
        <is>
          <t>Burned For Fuel</t>
        </is>
      </c>
      <c r="K447" t="inlineStr">
        <is>
          <t>value</t>
        </is>
      </c>
      <c r="L447" s="12" t="n">
        <v>0</v>
      </c>
      <c r="M447" s="10" t="n">
        <v>0</v>
      </c>
      <c r="N447" s="10" t="n">
        <v>0</v>
      </c>
      <c r="O447" s="13" t="n"/>
      <c r="P447" s="11" t="n"/>
      <c r="Q447" s="11" t="n"/>
      <c r="T447" t="inlineStr">
        <is>
          <t>DB empty, CSV 0 with no width</t>
        </is>
      </c>
      <c r="U447" s="14" t="n"/>
      <c r="V447" s="15" t="n"/>
      <c r="W447" s="15" t="n"/>
    </row>
    <row r="448">
      <c r="A448" t="n">
        <v>469</v>
      </c>
      <c r="B448" t="n">
        <v>19481</v>
      </c>
      <c r="C448" t="inlineStr">
        <is>
          <t>125353</t>
        </is>
      </c>
      <c r="D448" t="n">
        <v>133149</v>
      </c>
      <c r="E448" s="8" t="inlineStr">
        <is>
          <t>N2O</t>
        </is>
      </c>
      <c r="F448" t="inlineStr">
        <is>
          <t>Deer</t>
        </is>
      </c>
      <c r="G448" t="inlineStr">
        <is>
          <t>Low-Productivity</t>
        </is>
      </c>
      <c r="H448" t="inlineStr">
        <is>
          <t>Tropical</t>
        </is>
      </c>
      <c r="I448" t="inlineStr">
        <is>
          <t>Wet</t>
        </is>
      </c>
      <c r="J448" t="inlineStr">
        <is>
          <t>Burned For Fuel</t>
        </is>
      </c>
      <c r="K448" t="inlineStr">
        <is>
          <t>value</t>
        </is>
      </c>
      <c r="L448" s="12" t="n">
        <v>0</v>
      </c>
      <c r="M448" s="10" t="n">
        <v>0</v>
      </c>
      <c r="N448" s="10" t="n">
        <v>0</v>
      </c>
      <c r="O448" s="13" t="n"/>
      <c r="P448" s="11" t="n"/>
      <c r="Q448" s="11" t="n"/>
      <c r="T448" t="inlineStr">
        <is>
          <t>DB empty, CSV 0 with no width</t>
        </is>
      </c>
      <c r="U448" s="14" t="n"/>
      <c r="V448" s="15" t="n"/>
      <c r="W448" s="15" t="n"/>
    </row>
    <row r="449">
      <c r="A449" t="n">
        <v>470</v>
      </c>
      <c r="B449" t="n">
        <v>19482</v>
      </c>
      <c r="C449" t="inlineStr">
        <is>
          <t>125367</t>
        </is>
      </c>
      <c r="D449" t="n">
        <v>133163</v>
      </c>
      <c r="E449" s="8" t="inlineStr">
        <is>
          <t>N2O</t>
        </is>
      </c>
      <c r="F449" t="inlineStr">
        <is>
          <t>Deer</t>
        </is>
      </c>
      <c r="G449" t="inlineStr">
        <is>
          <t>Low-Productivity</t>
        </is>
      </c>
      <c r="H449" t="inlineStr">
        <is>
          <t>Tropical</t>
        </is>
      </c>
      <c r="I449" t="inlineStr">
        <is>
          <t>Moist</t>
        </is>
      </c>
      <c r="J449" t="inlineStr">
        <is>
          <t>Burned For Fuel</t>
        </is>
      </c>
      <c r="K449" t="inlineStr">
        <is>
          <t>value</t>
        </is>
      </c>
      <c r="L449" s="12" t="n">
        <v>0</v>
      </c>
      <c r="M449" s="10" t="n">
        <v>0</v>
      </c>
      <c r="N449" s="10" t="n">
        <v>0</v>
      </c>
      <c r="O449" s="13" t="n"/>
      <c r="P449" s="11" t="n"/>
      <c r="Q449" s="11" t="n"/>
      <c r="T449" t="inlineStr">
        <is>
          <t>DB empty, CSV 0 with no width</t>
        </is>
      </c>
      <c r="U449" s="14" t="n"/>
      <c r="V449" s="15" t="n"/>
      <c r="W449" s="15" t="n"/>
    </row>
    <row r="450">
      <c r="A450" t="n">
        <v>471</v>
      </c>
      <c r="B450" t="n">
        <v>19483</v>
      </c>
      <c r="C450" t="inlineStr">
        <is>
          <t>125381</t>
        </is>
      </c>
      <c r="D450" t="n">
        <v>133177</v>
      </c>
      <c r="E450" s="8" t="inlineStr">
        <is>
          <t>N2O</t>
        </is>
      </c>
      <c r="F450" t="inlineStr">
        <is>
          <t>Deer</t>
        </is>
      </c>
      <c r="G450" t="inlineStr">
        <is>
          <t>Low-Productivity</t>
        </is>
      </c>
      <c r="H450" t="inlineStr">
        <is>
          <t>Tropical</t>
        </is>
      </c>
      <c r="I450" t="inlineStr">
        <is>
          <t>Dry</t>
        </is>
      </c>
      <c r="J450" t="inlineStr">
        <is>
          <t>Burned For Fuel</t>
        </is>
      </c>
      <c r="K450" t="inlineStr">
        <is>
          <t>value</t>
        </is>
      </c>
      <c r="L450" s="12" t="n">
        <v>0</v>
      </c>
      <c r="M450" s="10" t="n">
        <v>0</v>
      </c>
      <c r="N450" s="10" t="n">
        <v>0</v>
      </c>
      <c r="O450" s="13" t="n"/>
      <c r="P450" s="11" t="n"/>
      <c r="Q450" s="11" t="n"/>
      <c r="T450" t="inlineStr">
        <is>
          <t>DB empty, CSV 0 with no width</t>
        </is>
      </c>
      <c r="U450" s="14" t="n"/>
      <c r="V450" s="15" t="n"/>
      <c r="W450" s="15" t="n"/>
    </row>
    <row r="451">
      <c r="A451" t="n">
        <v>472</v>
      </c>
      <c r="B451" t="n">
        <v>19484</v>
      </c>
      <c r="C451" t="inlineStr">
        <is>
          <t>125395</t>
        </is>
      </c>
      <c r="D451" t="n">
        <v>133191</v>
      </c>
      <c r="E451" s="8" t="inlineStr">
        <is>
          <t>N2O</t>
        </is>
      </c>
      <c r="F451" t="inlineStr">
        <is>
          <t>Ostrich</t>
        </is>
      </c>
      <c r="G451" t="inlineStr">
        <is>
          <t>High-Productivity</t>
        </is>
      </c>
      <c r="H451" t="inlineStr">
        <is>
          <t>Cool Temperate</t>
        </is>
      </c>
      <c r="I451" t="inlineStr">
        <is>
          <t>Moist</t>
        </is>
      </c>
      <c r="J451" t="inlineStr">
        <is>
          <t>Burned For Fuel</t>
        </is>
      </c>
      <c r="K451" t="inlineStr">
        <is>
          <t>value</t>
        </is>
      </c>
      <c r="L451" s="12" t="n">
        <v>0</v>
      </c>
      <c r="M451" s="10" t="n">
        <v>0</v>
      </c>
      <c r="N451" s="10" t="n">
        <v>0</v>
      </c>
      <c r="O451" s="13" t="n"/>
      <c r="P451" s="11" t="n"/>
      <c r="Q451" s="11" t="n"/>
      <c r="T451" t="inlineStr">
        <is>
          <t>DB empty, CSV 0 with no width</t>
        </is>
      </c>
      <c r="U451" s="14" t="n"/>
      <c r="V451" s="15" t="n"/>
      <c r="W451" s="15" t="n"/>
    </row>
    <row r="452">
      <c r="A452" t="n">
        <v>473</v>
      </c>
      <c r="B452" t="n">
        <v>19485</v>
      </c>
      <c r="C452" t="inlineStr">
        <is>
          <t>125409</t>
        </is>
      </c>
      <c r="D452" t="n">
        <v>133205</v>
      </c>
      <c r="E452" s="8" t="inlineStr">
        <is>
          <t>N2O</t>
        </is>
      </c>
      <c r="F452" t="inlineStr">
        <is>
          <t>Ostrich</t>
        </is>
      </c>
      <c r="G452" t="inlineStr">
        <is>
          <t>High-Productivity</t>
        </is>
      </c>
      <c r="H452" t="inlineStr">
        <is>
          <t>Cool Temperate</t>
        </is>
      </c>
      <c r="I452" t="inlineStr">
        <is>
          <t>Dry</t>
        </is>
      </c>
      <c r="J452" t="inlineStr">
        <is>
          <t>Burned For Fuel</t>
        </is>
      </c>
      <c r="K452" t="inlineStr">
        <is>
          <t>value</t>
        </is>
      </c>
      <c r="L452" s="12" t="n">
        <v>0</v>
      </c>
      <c r="M452" s="10" t="n">
        <v>0</v>
      </c>
      <c r="N452" s="10" t="n">
        <v>0</v>
      </c>
      <c r="O452" s="13" t="n"/>
      <c r="P452" s="11" t="n"/>
      <c r="Q452" s="11" t="n"/>
      <c r="T452" t="inlineStr">
        <is>
          <t>DB empty, CSV 0 with no width</t>
        </is>
      </c>
      <c r="U452" s="14" t="n"/>
      <c r="V452" s="15" t="n"/>
      <c r="W452" s="15" t="n"/>
    </row>
    <row r="453">
      <c r="A453" t="n">
        <v>474</v>
      </c>
      <c r="B453" t="n">
        <v>19486</v>
      </c>
      <c r="C453" t="inlineStr">
        <is>
          <t>125423</t>
        </is>
      </c>
      <c r="D453" t="n">
        <v>133219</v>
      </c>
      <c r="E453" s="8" t="inlineStr">
        <is>
          <t>N2O</t>
        </is>
      </c>
      <c r="F453" t="inlineStr">
        <is>
          <t>Ostrich</t>
        </is>
      </c>
      <c r="G453" t="inlineStr">
        <is>
          <t>High-Productivity</t>
        </is>
      </c>
      <c r="H453" t="inlineStr">
        <is>
          <t>Boreal</t>
        </is>
      </c>
      <c r="I453" t="inlineStr">
        <is>
          <t>Moist</t>
        </is>
      </c>
      <c r="J453" t="inlineStr">
        <is>
          <t>Burned For Fuel</t>
        </is>
      </c>
      <c r="K453" t="inlineStr">
        <is>
          <t>value</t>
        </is>
      </c>
      <c r="L453" s="12" t="n">
        <v>0</v>
      </c>
      <c r="M453" s="10" t="n">
        <v>0</v>
      </c>
      <c r="N453" s="10" t="n">
        <v>0</v>
      </c>
      <c r="O453" s="13" t="n"/>
      <c r="P453" s="11" t="n"/>
      <c r="Q453" s="11" t="n"/>
      <c r="T453" t="inlineStr">
        <is>
          <t>DB empty, CSV 0 with no width</t>
        </is>
      </c>
      <c r="U453" s="14" t="n"/>
      <c r="V453" s="15" t="n"/>
      <c r="W453" s="15" t="n"/>
    </row>
    <row r="454">
      <c r="A454" t="n">
        <v>475</v>
      </c>
      <c r="B454" t="n">
        <v>19487</v>
      </c>
      <c r="C454" t="inlineStr">
        <is>
          <t>125437</t>
        </is>
      </c>
      <c r="D454" t="n">
        <v>133233</v>
      </c>
      <c r="E454" s="8" t="inlineStr">
        <is>
          <t>N2O</t>
        </is>
      </c>
      <c r="F454" t="inlineStr">
        <is>
          <t>Ostrich</t>
        </is>
      </c>
      <c r="G454" t="inlineStr">
        <is>
          <t>High-Productivity</t>
        </is>
      </c>
      <c r="H454" t="inlineStr">
        <is>
          <t>Boreal</t>
        </is>
      </c>
      <c r="I454" t="inlineStr">
        <is>
          <t>Dry</t>
        </is>
      </c>
      <c r="J454" t="inlineStr">
        <is>
          <t>Burned For Fuel</t>
        </is>
      </c>
      <c r="K454" t="inlineStr">
        <is>
          <t>value</t>
        </is>
      </c>
      <c r="L454" s="12" t="n">
        <v>0</v>
      </c>
      <c r="M454" s="10" t="n">
        <v>0</v>
      </c>
      <c r="N454" s="10" t="n">
        <v>0</v>
      </c>
      <c r="O454" s="13" t="n"/>
      <c r="P454" s="11" t="n"/>
      <c r="Q454" s="11" t="n"/>
      <c r="T454" t="inlineStr">
        <is>
          <t>DB empty, CSV 0 with no width</t>
        </is>
      </c>
      <c r="U454" s="14" t="n"/>
      <c r="V454" s="15" t="n"/>
      <c r="W454" s="15" t="n"/>
    </row>
    <row r="455">
      <c r="A455" t="n">
        <v>476</v>
      </c>
      <c r="B455" t="n">
        <v>19488</v>
      </c>
      <c r="C455" t="inlineStr">
        <is>
          <t>125451</t>
        </is>
      </c>
      <c r="D455" t="n">
        <v>133247</v>
      </c>
      <c r="E455" s="8" t="inlineStr">
        <is>
          <t>N2O</t>
        </is>
      </c>
      <c r="F455" t="inlineStr">
        <is>
          <t>Ostrich</t>
        </is>
      </c>
      <c r="G455" t="inlineStr">
        <is>
          <t>High-Productivity</t>
        </is>
      </c>
      <c r="H455" t="inlineStr">
        <is>
          <t>Warm Temperate</t>
        </is>
      </c>
      <c r="I455" t="inlineStr">
        <is>
          <t>Moist</t>
        </is>
      </c>
      <c r="J455" t="inlineStr">
        <is>
          <t>Burned For Fuel</t>
        </is>
      </c>
      <c r="K455" t="inlineStr">
        <is>
          <t>value</t>
        </is>
      </c>
      <c r="L455" s="12" t="n">
        <v>0</v>
      </c>
      <c r="M455" s="10" t="n">
        <v>0</v>
      </c>
      <c r="N455" s="10" t="n">
        <v>0</v>
      </c>
      <c r="O455" s="13" t="n"/>
      <c r="P455" s="11" t="n"/>
      <c r="Q455" s="11" t="n"/>
      <c r="T455" t="inlineStr">
        <is>
          <t>DB empty, CSV 0 with no width</t>
        </is>
      </c>
      <c r="U455" s="14" t="n"/>
      <c r="V455" s="15" t="n"/>
      <c r="W455" s="15" t="n"/>
    </row>
    <row r="456">
      <c r="A456" t="n">
        <v>477</v>
      </c>
      <c r="B456" t="n">
        <v>19489</v>
      </c>
      <c r="C456" t="inlineStr">
        <is>
          <t>125465</t>
        </is>
      </c>
      <c r="D456" t="n">
        <v>133261</v>
      </c>
      <c r="E456" s="8" t="inlineStr">
        <is>
          <t>N2O</t>
        </is>
      </c>
      <c r="F456" t="inlineStr">
        <is>
          <t>Ostrich</t>
        </is>
      </c>
      <c r="G456" t="inlineStr">
        <is>
          <t>High-Productivity</t>
        </is>
      </c>
      <c r="H456" t="inlineStr">
        <is>
          <t>Warm Temperate</t>
        </is>
      </c>
      <c r="I456" t="inlineStr">
        <is>
          <t>Dry</t>
        </is>
      </c>
      <c r="J456" t="inlineStr">
        <is>
          <t>Burned For Fuel</t>
        </is>
      </c>
      <c r="K456" t="inlineStr">
        <is>
          <t>value</t>
        </is>
      </c>
      <c r="L456" s="12" t="n">
        <v>0</v>
      </c>
      <c r="M456" s="10" t="n">
        <v>0</v>
      </c>
      <c r="N456" s="10" t="n">
        <v>0</v>
      </c>
      <c r="O456" s="13" t="n"/>
      <c r="P456" s="11" t="n"/>
      <c r="Q456" s="11" t="n"/>
      <c r="T456" t="inlineStr">
        <is>
          <t>DB empty, CSV 0 with no width</t>
        </is>
      </c>
      <c r="U456" s="14" t="n"/>
      <c r="V456" s="15" t="n"/>
      <c r="W456" s="15" t="n"/>
    </row>
    <row r="457">
      <c r="A457" t="n">
        <v>478</v>
      </c>
      <c r="B457" t="n">
        <v>19490</v>
      </c>
      <c r="C457" t="inlineStr">
        <is>
          <t>125479</t>
        </is>
      </c>
      <c r="D457" t="n">
        <v>133275</v>
      </c>
      <c r="E457" s="8" t="inlineStr">
        <is>
          <t>N2O</t>
        </is>
      </c>
      <c r="F457" t="inlineStr">
        <is>
          <t>Ostrich</t>
        </is>
      </c>
      <c r="G457" t="inlineStr">
        <is>
          <t>High-Productivity</t>
        </is>
      </c>
      <c r="H457" t="inlineStr">
        <is>
          <t>Tropical Montane</t>
        </is>
      </c>
      <c r="I457" t="inlineStr">
        <is>
          <t>Dry</t>
        </is>
      </c>
      <c r="J457" t="inlineStr">
        <is>
          <t>Burned For Fuel</t>
        </is>
      </c>
      <c r="K457" t="inlineStr">
        <is>
          <t>value</t>
        </is>
      </c>
      <c r="L457" s="12" t="n">
        <v>0</v>
      </c>
      <c r="M457" s="10" t="n">
        <v>0</v>
      </c>
      <c r="N457" s="10" t="n">
        <v>0</v>
      </c>
      <c r="O457" s="13" t="n"/>
      <c r="P457" s="11" t="n"/>
      <c r="Q457" s="11" t="n"/>
      <c r="T457" t="inlineStr">
        <is>
          <t>DB empty, CSV 0 with no width</t>
        </is>
      </c>
      <c r="U457" s="14" t="n"/>
      <c r="V457" s="15" t="n"/>
      <c r="W457" s="15" t="n"/>
    </row>
    <row r="458">
      <c r="A458" t="n">
        <v>479</v>
      </c>
      <c r="B458" t="n">
        <v>19491</v>
      </c>
      <c r="C458" t="inlineStr">
        <is>
          <t>125493</t>
        </is>
      </c>
      <c r="D458" t="n">
        <v>133289</v>
      </c>
      <c r="E458" s="8" t="inlineStr">
        <is>
          <t>N2O</t>
        </is>
      </c>
      <c r="F458" t="inlineStr">
        <is>
          <t>Ostrich</t>
        </is>
      </c>
      <c r="G458" t="inlineStr">
        <is>
          <t>High-Productivity</t>
        </is>
      </c>
      <c r="H458" t="inlineStr">
        <is>
          <t>Tropical</t>
        </is>
      </c>
      <c r="I458" t="inlineStr">
        <is>
          <t>Wet</t>
        </is>
      </c>
      <c r="J458" t="inlineStr">
        <is>
          <t>Burned For Fuel</t>
        </is>
      </c>
      <c r="K458" t="inlineStr">
        <is>
          <t>value</t>
        </is>
      </c>
      <c r="L458" s="12" t="n">
        <v>0</v>
      </c>
      <c r="M458" s="10" t="n">
        <v>0</v>
      </c>
      <c r="N458" s="10" t="n">
        <v>0</v>
      </c>
      <c r="O458" s="13" t="n"/>
      <c r="P458" s="11" t="n"/>
      <c r="Q458" s="11" t="n"/>
      <c r="T458" t="inlineStr">
        <is>
          <t>DB empty, CSV 0 with no width</t>
        </is>
      </c>
      <c r="U458" s="14" t="n"/>
      <c r="V458" s="15" t="n"/>
      <c r="W458" s="15" t="n"/>
    </row>
    <row r="459">
      <c r="A459" t="n">
        <v>480</v>
      </c>
      <c r="B459" t="n">
        <v>19492</v>
      </c>
      <c r="C459" t="inlineStr">
        <is>
          <t>125507</t>
        </is>
      </c>
      <c r="D459" t="n">
        <v>133303</v>
      </c>
      <c r="E459" s="8" t="inlineStr">
        <is>
          <t>N2O</t>
        </is>
      </c>
      <c r="F459" t="inlineStr">
        <is>
          <t>Ostrich</t>
        </is>
      </c>
      <c r="G459" t="inlineStr">
        <is>
          <t>High-Productivity</t>
        </is>
      </c>
      <c r="H459" t="inlineStr">
        <is>
          <t>Tropical</t>
        </is>
      </c>
      <c r="I459" t="inlineStr">
        <is>
          <t>Moist</t>
        </is>
      </c>
      <c r="J459" t="inlineStr">
        <is>
          <t>Burned For Fuel</t>
        </is>
      </c>
      <c r="K459" t="inlineStr">
        <is>
          <t>value</t>
        </is>
      </c>
      <c r="L459" s="12" t="n">
        <v>0</v>
      </c>
      <c r="M459" s="10" t="n">
        <v>0</v>
      </c>
      <c r="N459" s="10" t="n">
        <v>0</v>
      </c>
      <c r="O459" s="13" t="n"/>
      <c r="P459" s="11" t="n"/>
      <c r="Q459" s="11" t="n"/>
      <c r="T459" t="inlineStr">
        <is>
          <t>DB empty, CSV 0 with no width</t>
        </is>
      </c>
      <c r="U459" s="14" t="n"/>
      <c r="V459" s="15" t="n"/>
      <c r="W459" s="15" t="n"/>
    </row>
    <row r="460">
      <c r="A460" t="n">
        <v>481</v>
      </c>
      <c r="B460" t="n">
        <v>19493</v>
      </c>
      <c r="C460" t="inlineStr">
        <is>
          <t>125521</t>
        </is>
      </c>
      <c r="D460" t="n">
        <v>133317</v>
      </c>
      <c r="E460" s="8" t="inlineStr">
        <is>
          <t>N2O</t>
        </is>
      </c>
      <c r="F460" t="inlineStr">
        <is>
          <t>Ostrich</t>
        </is>
      </c>
      <c r="G460" t="inlineStr">
        <is>
          <t>High-Productivity</t>
        </is>
      </c>
      <c r="H460" t="inlineStr">
        <is>
          <t>Tropical</t>
        </is>
      </c>
      <c r="I460" t="inlineStr">
        <is>
          <t>Dry</t>
        </is>
      </c>
      <c r="J460" t="inlineStr">
        <is>
          <t>Burned For Fuel</t>
        </is>
      </c>
      <c r="K460" t="inlineStr">
        <is>
          <t>value</t>
        </is>
      </c>
      <c r="L460" s="12" t="n">
        <v>0</v>
      </c>
      <c r="M460" s="10" t="n">
        <v>0</v>
      </c>
      <c r="N460" s="10" t="n">
        <v>0</v>
      </c>
      <c r="O460" s="13" t="n"/>
      <c r="P460" s="11" t="n"/>
      <c r="Q460" s="11" t="n"/>
      <c r="T460" t="inlineStr">
        <is>
          <t>DB empty, CSV 0 with no width</t>
        </is>
      </c>
      <c r="U460" s="14" t="n"/>
      <c r="V460" s="15" t="n"/>
      <c r="W460" s="15" t="n"/>
    </row>
    <row r="461">
      <c r="A461" t="n">
        <v>482</v>
      </c>
      <c r="B461" t="n">
        <v>19494</v>
      </c>
      <c r="C461" t="inlineStr">
        <is>
          <t>125535</t>
        </is>
      </c>
      <c r="D461" t="n">
        <v>133331</v>
      </c>
      <c r="E461" s="8" t="inlineStr">
        <is>
          <t>N2O</t>
        </is>
      </c>
      <c r="F461" t="inlineStr">
        <is>
          <t>Ostrich</t>
        </is>
      </c>
      <c r="G461" t="inlineStr">
        <is>
          <t>Low-Productivity</t>
        </is>
      </c>
      <c r="H461" t="inlineStr">
        <is>
          <t>Cool Temperate</t>
        </is>
      </c>
      <c r="I461" t="inlineStr">
        <is>
          <t>Moist</t>
        </is>
      </c>
      <c r="J461" t="inlineStr">
        <is>
          <t>Burned For Fuel</t>
        </is>
      </c>
      <c r="K461" t="inlineStr">
        <is>
          <t>value</t>
        </is>
      </c>
      <c r="L461" s="12" t="n">
        <v>0</v>
      </c>
      <c r="M461" s="10" t="n">
        <v>0</v>
      </c>
      <c r="N461" s="10" t="n">
        <v>0</v>
      </c>
      <c r="O461" s="13" t="n"/>
      <c r="P461" s="11" t="n"/>
      <c r="Q461" s="11" t="n"/>
      <c r="T461" t="inlineStr">
        <is>
          <t>DB empty, CSV 0 with no width</t>
        </is>
      </c>
      <c r="U461" s="14" t="n"/>
      <c r="V461" s="15" t="n"/>
      <c r="W461" s="15" t="n"/>
    </row>
    <row r="462">
      <c r="A462" t="n">
        <v>483</v>
      </c>
      <c r="B462" t="n">
        <v>19495</v>
      </c>
      <c r="C462" t="inlineStr">
        <is>
          <t>125549</t>
        </is>
      </c>
      <c r="D462" t="n">
        <v>133345</v>
      </c>
      <c r="E462" s="8" t="inlineStr">
        <is>
          <t>N2O</t>
        </is>
      </c>
      <c r="F462" t="inlineStr">
        <is>
          <t>Ostrich</t>
        </is>
      </c>
      <c r="G462" t="inlineStr">
        <is>
          <t>Low-Productivity</t>
        </is>
      </c>
      <c r="H462" t="inlineStr">
        <is>
          <t>Cool Temperate</t>
        </is>
      </c>
      <c r="I462" t="inlineStr">
        <is>
          <t>Dry</t>
        </is>
      </c>
      <c r="J462" t="inlineStr">
        <is>
          <t>Burned For Fuel</t>
        </is>
      </c>
      <c r="K462" t="inlineStr">
        <is>
          <t>value</t>
        </is>
      </c>
      <c r="L462" s="12" t="n">
        <v>0</v>
      </c>
      <c r="M462" s="10" t="n">
        <v>0</v>
      </c>
      <c r="N462" s="10" t="n">
        <v>0</v>
      </c>
      <c r="O462" s="13" t="n"/>
      <c r="P462" s="11" t="n"/>
      <c r="Q462" s="11" t="n"/>
      <c r="T462" t="inlineStr">
        <is>
          <t>DB empty, CSV 0 with no width</t>
        </is>
      </c>
      <c r="U462" s="14" t="n"/>
      <c r="V462" s="15" t="n"/>
      <c r="W462" s="15" t="n"/>
    </row>
    <row r="463">
      <c r="A463" t="n">
        <v>484</v>
      </c>
      <c r="B463" t="n">
        <v>19496</v>
      </c>
      <c r="C463" t="inlineStr">
        <is>
          <t>125563</t>
        </is>
      </c>
      <c r="D463" t="n">
        <v>133359</v>
      </c>
      <c r="E463" s="8" t="inlineStr">
        <is>
          <t>N2O</t>
        </is>
      </c>
      <c r="F463" t="inlineStr">
        <is>
          <t>Ostrich</t>
        </is>
      </c>
      <c r="G463" t="inlineStr">
        <is>
          <t>Low-Productivity</t>
        </is>
      </c>
      <c r="H463" t="inlineStr">
        <is>
          <t>Boreal</t>
        </is>
      </c>
      <c r="I463" t="inlineStr">
        <is>
          <t>Moist</t>
        </is>
      </c>
      <c r="J463" t="inlineStr">
        <is>
          <t>Burned For Fuel</t>
        </is>
      </c>
      <c r="K463" t="inlineStr">
        <is>
          <t>value</t>
        </is>
      </c>
      <c r="L463" s="12" t="n">
        <v>0</v>
      </c>
      <c r="M463" s="10" t="n">
        <v>0</v>
      </c>
      <c r="N463" s="10" t="n">
        <v>0</v>
      </c>
      <c r="O463" s="13" t="n"/>
      <c r="P463" s="11" t="n"/>
      <c r="Q463" s="11" t="n"/>
      <c r="T463" t="inlineStr">
        <is>
          <t>DB empty, CSV 0 with no width</t>
        </is>
      </c>
      <c r="U463" s="14" t="n"/>
      <c r="V463" s="15" t="n"/>
      <c r="W463" s="15" t="n"/>
    </row>
    <row r="464">
      <c r="A464" t="n">
        <v>485</v>
      </c>
      <c r="B464" t="n">
        <v>19497</v>
      </c>
      <c r="C464" t="inlineStr">
        <is>
          <t>125577</t>
        </is>
      </c>
      <c r="D464" t="n">
        <v>133373</v>
      </c>
      <c r="E464" s="8" t="inlineStr">
        <is>
          <t>N2O</t>
        </is>
      </c>
      <c r="F464" t="inlineStr">
        <is>
          <t>Ostrich</t>
        </is>
      </c>
      <c r="G464" t="inlineStr">
        <is>
          <t>Low-Productivity</t>
        </is>
      </c>
      <c r="H464" t="inlineStr">
        <is>
          <t>Boreal</t>
        </is>
      </c>
      <c r="I464" t="inlineStr">
        <is>
          <t>Dry</t>
        </is>
      </c>
      <c r="J464" t="inlineStr">
        <is>
          <t>Burned For Fuel</t>
        </is>
      </c>
      <c r="K464" t="inlineStr">
        <is>
          <t>value</t>
        </is>
      </c>
      <c r="L464" s="12" t="n">
        <v>0</v>
      </c>
      <c r="M464" s="10" t="n">
        <v>0</v>
      </c>
      <c r="N464" s="10" t="n">
        <v>0</v>
      </c>
      <c r="O464" s="13" t="n"/>
      <c r="P464" s="11" t="n"/>
      <c r="Q464" s="11" t="n"/>
      <c r="T464" t="inlineStr">
        <is>
          <t>DB empty, CSV 0 with no width</t>
        </is>
      </c>
      <c r="U464" s="14" t="n"/>
      <c r="V464" s="15" t="n"/>
      <c r="W464" s="15" t="n"/>
    </row>
    <row r="465">
      <c r="A465" t="n">
        <v>486</v>
      </c>
      <c r="B465" t="n">
        <v>19498</v>
      </c>
      <c r="C465" t="inlineStr">
        <is>
          <t>125591</t>
        </is>
      </c>
      <c r="D465" t="n">
        <v>133387</v>
      </c>
      <c r="E465" s="8" t="inlineStr">
        <is>
          <t>N2O</t>
        </is>
      </c>
      <c r="F465" t="inlineStr">
        <is>
          <t>Ostrich</t>
        </is>
      </c>
      <c r="G465" t="inlineStr">
        <is>
          <t>Low-Productivity</t>
        </is>
      </c>
      <c r="H465" t="inlineStr">
        <is>
          <t>Warm Temperate</t>
        </is>
      </c>
      <c r="I465" t="inlineStr">
        <is>
          <t>Moist</t>
        </is>
      </c>
      <c r="J465" t="inlineStr">
        <is>
          <t>Burned For Fuel</t>
        </is>
      </c>
      <c r="K465" t="inlineStr">
        <is>
          <t>value</t>
        </is>
      </c>
      <c r="L465" s="12" t="n">
        <v>0</v>
      </c>
      <c r="M465" s="10" t="n">
        <v>0</v>
      </c>
      <c r="N465" s="10" t="n">
        <v>0</v>
      </c>
      <c r="O465" s="13" t="n"/>
      <c r="P465" s="11" t="n"/>
      <c r="Q465" s="11" t="n"/>
      <c r="T465" t="inlineStr">
        <is>
          <t>DB empty, CSV 0 with no width</t>
        </is>
      </c>
      <c r="U465" s="14" t="n"/>
      <c r="V465" s="15" t="n"/>
      <c r="W465" s="15" t="n"/>
    </row>
    <row r="466">
      <c r="A466" t="n">
        <v>487</v>
      </c>
      <c r="B466" t="n">
        <v>19499</v>
      </c>
      <c r="C466" t="inlineStr">
        <is>
          <t>125605</t>
        </is>
      </c>
      <c r="D466" t="n">
        <v>133401</v>
      </c>
      <c r="E466" s="8" t="inlineStr">
        <is>
          <t>N2O</t>
        </is>
      </c>
      <c r="F466" t="inlineStr">
        <is>
          <t>Ostrich</t>
        </is>
      </c>
      <c r="G466" t="inlineStr">
        <is>
          <t>Low-Productivity</t>
        </is>
      </c>
      <c r="H466" t="inlineStr">
        <is>
          <t>Warm Temperate</t>
        </is>
      </c>
      <c r="I466" t="inlineStr">
        <is>
          <t>Dry</t>
        </is>
      </c>
      <c r="J466" t="inlineStr">
        <is>
          <t>Burned For Fuel</t>
        </is>
      </c>
      <c r="K466" t="inlineStr">
        <is>
          <t>value</t>
        </is>
      </c>
      <c r="L466" s="12" t="n">
        <v>0</v>
      </c>
      <c r="M466" s="10" t="n">
        <v>0</v>
      </c>
      <c r="N466" s="10" t="n">
        <v>0</v>
      </c>
      <c r="O466" s="13" t="n"/>
      <c r="P466" s="11" t="n"/>
      <c r="Q466" s="11" t="n"/>
      <c r="T466" t="inlineStr">
        <is>
          <t>DB empty, CSV 0 with no width</t>
        </is>
      </c>
      <c r="U466" s="14" t="n"/>
      <c r="V466" s="15" t="n"/>
      <c r="W466" s="15" t="n"/>
    </row>
    <row r="467">
      <c r="A467" t="n">
        <v>488</v>
      </c>
      <c r="B467" t="n">
        <v>19500</v>
      </c>
      <c r="C467" t="inlineStr">
        <is>
          <t>125619</t>
        </is>
      </c>
      <c r="D467" t="n">
        <v>133415</v>
      </c>
      <c r="E467" s="8" t="inlineStr">
        <is>
          <t>N2O</t>
        </is>
      </c>
      <c r="F467" t="inlineStr">
        <is>
          <t>Ostrich</t>
        </is>
      </c>
      <c r="G467" t="inlineStr">
        <is>
          <t>Low-Productivity</t>
        </is>
      </c>
      <c r="H467" t="inlineStr">
        <is>
          <t>Tropical Montane</t>
        </is>
      </c>
      <c r="I467" t="inlineStr">
        <is>
          <t>Dry</t>
        </is>
      </c>
      <c r="J467" t="inlineStr">
        <is>
          <t>Burned For Fuel</t>
        </is>
      </c>
      <c r="K467" t="inlineStr">
        <is>
          <t>value</t>
        </is>
      </c>
      <c r="L467" s="12" t="n">
        <v>0</v>
      </c>
      <c r="M467" s="10" t="n">
        <v>0</v>
      </c>
      <c r="N467" s="10" t="n">
        <v>0</v>
      </c>
      <c r="O467" s="13" t="n"/>
      <c r="P467" s="11" t="n"/>
      <c r="Q467" s="11" t="n"/>
      <c r="T467" t="inlineStr">
        <is>
          <t>DB empty, CSV 0 with no width</t>
        </is>
      </c>
      <c r="U467" s="14" t="n"/>
      <c r="V467" s="15" t="n"/>
      <c r="W467" s="15" t="n"/>
    </row>
    <row r="468">
      <c r="A468" t="n">
        <v>489</v>
      </c>
      <c r="B468" t="n">
        <v>19501</v>
      </c>
      <c r="C468" t="inlineStr">
        <is>
          <t>125633</t>
        </is>
      </c>
      <c r="D468" t="n">
        <v>133429</v>
      </c>
      <c r="E468" s="8" t="inlineStr">
        <is>
          <t>N2O</t>
        </is>
      </c>
      <c r="F468" t="inlineStr">
        <is>
          <t>Ostrich</t>
        </is>
      </c>
      <c r="G468" t="inlineStr">
        <is>
          <t>Low-Productivity</t>
        </is>
      </c>
      <c r="H468" t="inlineStr">
        <is>
          <t>Tropical</t>
        </is>
      </c>
      <c r="I468" t="inlineStr">
        <is>
          <t>Wet</t>
        </is>
      </c>
      <c r="J468" t="inlineStr">
        <is>
          <t>Burned For Fuel</t>
        </is>
      </c>
      <c r="K468" t="inlineStr">
        <is>
          <t>value</t>
        </is>
      </c>
      <c r="L468" s="12" t="n">
        <v>0</v>
      </c>
      <c r="M468" s="10" t="n">
        <v>0</v>
      </c>
      <c r="N468" s="10" t="n">
        <v>0</v>
      </c>
      <c r="O468" s="13" t="n"/>
      <c r="P468" s="11" t="n"/>
      <c r="Q468" s="11" t="n"/>
      <c r="T468" t="inlineStr">
        <is>
          <t>DB empty, CSV 0 with no width</t>
        </is>
      </c>
      <c r="U468" s="14" t="n"/>
      <c r="V468" s="15" t="n"/>
      <c r="W468" s="15" t="n"/>
    </row>
    <row r="469">
      <c r="A469" t="n">
        <v>490</v>
      </c>
      <c r="B469" t="n">
        <v>19502</v>
      </c>
      <c r="C469" t="inlineStr">
        <is>
          <t>125647</t>
        </is>
      </c>
      <c r="D469" t="n">
        <v>133443</v>
      </c>
      <c r="E469" s="8" t="inlineStr">
        <is>
          <t>N2O</t>
        </is>
      </c>
      <c r="F469" t="inlineStr">
        <is>
          <t>Ostrich</t>
        </is>
      </c>
      <c r="G469" t="inlineStr">
        <is>
          <t>Low-Productivity</t>
        </is>
      </c>
      <c r="H469" t="inlineStr">
        <is>
          <t>Tropical</t>
        </is>
      </c>
      <c r="I469" t="inlineStr">
        <is>
          <t>Moist</t>
        </is>
      </c>
      <c r="J469" t="inlineStr">
        <is>
          <t>Burned For Fuel</t>
        </is>
      </c>
      <c r="K469" t="inlineStr">
        <is>
          <t>value</t>
        </is>
      </c>
      <c r="L469" s="12" t="n">
        <v>0</v>
      </c>
      <c r="M469" s="10" t="n">
        <v>0</v>
      </c>
      <c r="N469" s="10" t="n">
        <v>0</v>
      </c>
      <c r="O469" s="13" t="n"/>
      <c r="P469" s="11" t="n"/>
      <c r="Q469" s="11" t="n"/>
      <c r="T469" t="inlineStr">
        <is>
          <t>DB empty, CSV 0 with no width</t>
        </is>
      </c>
      <c r="U469" s="14" t="n"/>
      <c r="V469" s="15" t="n"/>
      <c r="W469" s="15" t="n"/>
    </row>
    <row r="470">
      <c r="A470" t="n">
        <v>491</v>
      </c>
      <c r="B470" t="n">
        <v>19503</v>
      </c>
      <c r="C470" t="inlineStr">
        <is>
          <t>125661</t>
        </is>
      </c>
      <c r="D470" t="n">
        <v>133457</v>
      </c>
      <c r="E470" s="8" t="inlineStr">
        <is>
          <t>N2O</t>
        </is>
      </c>
      <c r="F470" t="inlineStr">
        <is>
          <t>Ostrich</t>
        </is>
      </c>
      <c r="G470" t="inlineStr">
        <is>
          <t>Low-Productivity</t>
        </is>
      </c>
      <c r="H470" t="inlineStr">
        <is>
          <t>Tropical</t>
        </is>
      </c>
      <c r="I470" t="inlineStr">
        <is>
          <t>Dry</t>
        </is>
      </c>
      <c r="J470" t="inlineStr">
        <is>
          <t>Burned For Fuel</t>
        </is>
      </c>
      <c r="K470" t="inlineStr">
        <is>
          <t>value</t>
        </is>
      </c>
      <c r="L470" s="12" t="n">
        <v>0</v>
      </c>
      <c r="M470" s="10" t="n">
        <v>0</v>
      </c>
      <c r="N470" s="10" t="n">
        <v>0</v>
      </c>
      <c r="O470" s="13" t="n"/>
      <c r="P470" s="11" t="n"/>
      <c r="Q470" s="11" t="n"/>
      <c r="T470" t="inlineStr">
        <is>
          <t>DB empty, CSV 0 with no width</t>
        </is>
      </c>
      <c r="U470" s="14" t="n"/>
      <c r="V470" s="15" t="n"/>
      <c r="W470" s="15" t="n"/>
    </row>
    <row r="471">
      <c r="A471" t="n">
        <v>492</v>
      </c>
      <c r="B471" t="n">
        <v>19504</v>
      </c>
      <c r="C471" t="inlineStr">
        <is>
          <t>125675</t>
        </is>
      </c>
      <c r="D471" t="n">
        <v>133471</v>
      </c>
      <c r="E471" s="8" t="inlineStr">
        <is>
          <t>N2O</t>
        </is>
      </c>
      <c r="F471" t="inlineStr">
        <is>
          <t>Llamas And Alpacas</t>
        </is>
      </c>
      <c r="G471" t="inlineStr">
        <is>
          <t>High-Productivity</t>
        </is>
      </c>
      <c r="H471" t="inlineStr">
        <is>
          <t>Cool Temperate</t>
        </is>
      </c>
      <c r="I471" t="inlineStr">
        <is>
          <t>Moist</t>
        </is>
      </c>
      <c r="J471" t="inlineStr">
        <is>
          <t>Burned For Fuel</t>
        </is>
      </c>
      <c r="K471" t="inlineStr">
        <is>
          <t>value</t>
        </is>
      </c>
      <c r="L471" s="12" t="n">
        <v>0</v>
      </c>
      <c r="M471" s="10" t="n">
        <v>0</v>
      </c>
      <c r="N471" s="10" t="n">
        <v>0</v>
      </c>
      <c r="O471" s="13" t="n"/>
      <c r="P471" s="11" t="n"/>
      <c r="Q471" s="11" t="n"/>
      <c r="T471" t="inlineStr">
        <is>
          <t>DB empty, CSV 0 with no width</t>
        </is>
      </c>
      <c r="U471" s="14" t="n"/>
      <c r="V471" s="15" t="n"/>
      <c r="W471" s="15" t="n"/>
    </row>
    <row r="472">
      <c r="A472" t="n">
        <v>493</v>
      </c>
      <c r="B472" t="n">
        <v>19505</v>
      </c>
      <c r="C472" t="inlineStr">
        <is>
          <t>125689</t>
        </is>
      </c>
      <c r="D472" t="n">
        <v>133485</v>
      </c>
      <c r="E472" s="8" t="inlineStr">
        <is>
          <t>N2O</t>
        </is>
      </c>
      <c r="F472" t="inlineStr">
        <is>
          <t>Llamas And Alpacas</t>
        </is>
      </c>
      <c r="G472" t="inlineStr">
        <is>
          <t>High-Productivity</t>
        </is>
      </c>
      <c r="H472" t="inlineStr">
        <is>
          <t>Cool Temperate</t>
        </is>
      </c>
      <c r="I472" t="inlineStr">
        <is>
          <t>Dry</t>
        </is>
      </c>
      <c r="J472" t="inlineStr">
        <is>
          <t>Burned For Fuel</t>
        </is>
      </c>
      <c r="K472" t="inlineStr">
        <is>
          <t>value</t>
        </is>
      </c>
      <c r="L472" s="12" t="n">
        <v>0</v>
      </c>
      <c r="M472" s="10" t="n">
        <v>0</v>
      </c>
      <c r="N472" s="10" t="n">
        <v>0</v>
      </c>
      <c r="O472" s="13" t="n"/>
      <c r="P472" s="11" t="n"/>
      <c r="Q472" s="11" t="n"/>
      <c r="T472" t="inlineStr">
        <is>
          <t>DB empty, CSV 0 with no width</t>
        </is>
      </c>
      <c r="U472" s="14" t="n"/>
      <c r="V472" s="15" t="n"/>
      <c r="W472" s="15" t="n"/>
    </row>
    <row r="473">
      <c r="A473" t="n">
        <v>494</v>
      </c>
      <c r="B473" t="n">
        <v>19506</v>
      </c>
      <c r="C473" t="inlineStr">
        <is>
          <t>125703</t>
        </is>
      </c>
      <c r="D473" t="n">
        <v>133499</v>
      </c>
      <c r="E473" s="8" t="inlineStr">
        <is>
          <t>N2O</t>
        </is>
      </c>
      <c r="F473" t="inlineStr">
        <is>
          <t>Llamas And Alpacas</t>
        </is>
      </c>
      <c r="G473" t="inlineStr">
        <is>
          <t>High-Productivity</t>
        </is>
      </c>
      <c r="H473" t="inlineStr">
        <is>
          <t>Boreal</t>
        </is>
      </c>
      <c r="I473" t="inlineStr">
        <is>
          <t>Moist</t>
        </is>
      </c>
      <c r="J473" t="inlineStr">
        <is>
          <t>Burned For Fuel</t>
        </is>
      </c>
      <c r="K473" t="inlineStr">
        <is>
          <t>value</t>
        </is>
      </c>
      <c r="L473" s="12" t="n">
        <v>0</v>
      </c>
      <c r="M473" s="10" t="n">
        <v>0</v>
      </c>
      <c r="N473" s="10" t="n">
        <v>0</v>
      </c>
      <c r="O473" s="13" t="n"/>
      <c r="P473" s="11" t="n"/>
      <c r="Q473" s="11" t="n"/>
      <c r="T473" t="inlineStr">
        <is>
          <t>DB empty, CSV 0 with no width</t>
        </is>
      </c>
      <c r="U473" s="14" t="n"/>
      <c r="V473" s="15" t="n"/>
      <c r="W473" s="15" t="n"/>
    </row>
    <row r="474">
      <c r="A474" t="n">
        <v>495</v>
      </c>
      <c r="B474" t="n">
        <v>19507</v>
      </c>
      <c r="C474" t="inlineStr">
        <is>
          <t>125717</t>
        </is>
      </c>
      <c r="D474" t="n">
        <v>133513</v>
      </c>
      <c r="E474" s="8" t="inlineStr">
        <is>
          <t>N2O</t>
        </is>
      </c>
      <c r="F474" t="inlineStr">
        <is>
          <t>Llamas And Alpacas</t>
        </is>
      </c>
      <c r="G474" t="inlineStr">
        <is>
          <t>High-Productivity</t>
        </is>
      </c>
      <c r="H474" t="inlineStr">
        <is>
          <t>Boreal</t>
        </is>
      </c>
      <c r="I474" t="inlineStr">
        <is>
          <t>Dry</t>
        </is>
      </c>
      <c r="J474" t="inlineStr">
        <is>
          <t>Burned For Fuel</t>
        </is>
      </c>
      <c r="K474" t="inlineStr">
        <is>
          <t>value</t>
        </is>
      </c>
      <c r="L474" s="12" t="n">
        <v>0</v>
      </c>
      <c r="M474" s="10" t="n">
        <v>0</v>
      </c>
      <c r="N474" s="10" t="n">
        <v>0</v>
      </c>
      <c r="O474" s="13" t="n"/>
      <c r="P474" s="11" t="n"/>
      <c r="Q474" s="11" t="n"/>
      <c r="T474" t="inlineStr">
        <is>
          <t>DB empty, CSV 0 with no width</t>
        </is>
      </c>
      <c r="U474" s="14" t="n"/>
      <c r="V474" s="15" t="n"/>
      <c r="W474" s="15" t="n"/>
    </row>
    <row r="475">
      <c r="A475" t="n">
        <v>496</v>
      </c>
      <c r="B475" t="n">
        <v>19508</v>
      </c>
      <c r="C475" t="inlineStr">
        <is>
          <t>125731</t>
        </is>
      </c>
      <c r="D475" t="n">
        <v>133527</v>
      </c>
      <c r="E475" s="8" t="inlineStr">
        <is>
          <t>N2O</t>
        </is>
      </c>
      <c r="F475" t="inlineStr">
        <is>
          <t>Llamas And Alpacas</t>
        </is>
      </c>
      <c r="G475" t="inlineStr">
        <is>
          <t>High-Productivity</t>
        </is>
      </c>
      <c r="H475" t="inlineStr">
        <is>
          <t>Warm Temperate</t>
        </is>
      </c>
      <c r="I475" t="inlineStr">
        <is>
          <t>Moist</t>
        </is>
      </c>
      <c r="J475" t="inlineStr">
        <is>
          <t>Burned For Fuel</t>
        </is>
      </c>
      <c r="K475" t="inlineStr">
        <is>
          <t>value</t>
        </is>
      </c>
      <c r="L475" s="12" t="n">
        <v>0</v>
      </c>
      <c r="M475" s="10" t="n">
        <v>0</v>
      </c>
      <c r="N475" s="10" t="n">
        <v>0</v>
      </c>
      <c r="O475" s="13" t="n"/>
      <c r="P475" s="11" t="n"/>
      <c r="Q475" s="11" t="n"/>
      <c r="T475" t="inlineStr">
        <is>
          <t>DB empty, CSV 0 with no width</t>
        </is>
      </c>
      <c r="U475" s="14" t="n"/>
      <c r="V475" s="15" t="n"/>
      <c r="W475" s="15" t="n"/>
    </row>
    <row r="476">
      <c r="A476" t="n">
        <v>497</v>
      </c>
      <c r="B476" t="n">
        <v>19509</v>
      </c>
      <c r="C476" t="inlineStr">
        <is>
          <t>125745</t>
        </is>
      </c>
      <c r="D476" t="n">
        <v>133541</v>
      </c>
      <c r="E476" s="8" t="inlineStr">
        <is>
          <t>N2O</t>
        </is>
      </c>
      <c r="F476" t="inlineStr">
        <is>
          <t>Llamas And Alpacas</t>
        </is>
      </c>
      <c r="G476" t="inlineStr">
        <is>
          <t>High-Productivity</t>
        </is>
      </c>
      <c r="H476" t="inlineStr">
        <is>
          <t>Warm Temperate</t>
        </is>
      </c>
      <c r="I476" t="inlineStr">
        <is>
          <t>Dry</t>
        </is>
      </c>
      <c r="J476" t="inlineStr">
        <is>
          <t>Burned For Fuel</t>
        </is>
      </c>
      <c r="K476" t="inlineStr">
        <is>
          <t>value</t>
        </is>
      </c>
      <c r="L476" s="12" t="n">
        <v>0</v>
      </c>
      <c r="M476" s="10" t="n">
        <v>0</v>
      </c>
      <c r="N476" s="10" t="n">
        <v>0</v>
      </c>
      <c r="O476" s="13" t="n"/>
      <c r="P476" s="11" t="n"/>
      <c r="Q476" s="11" t="n"/>
      <c r="T476" t="inlineStr">
        <is>
          <t>DB empty, CSV 0 with no width</t>
        </is>
      </c>
      <c r="U476" s="14" t="n"/>
      <c r="V476" s="15" t="n"/>
      <c r="W476" s="15" t="n"/>
    </row>
    <row r="477">
      <c r="A477" t="n">
        <v>498</v>
      </c>
      <c r="B477" t="n">
        <v>19510</v>
      </c>
      <c r="C477" t="inlineStr">
        <is>
          <t>125759</t>
        </is>
      </c>
      <c r="D477" t="n">
        <v>133555</v>
      </c>
      <c r="E477" s="8" t="inlineStr">
        <is>
          <t>N2O</t>
        </is>
      </c>
      <c r="F477" t="inlineStr">
        <is>
          <t>Llamas And Alpacas</t>
        </is>
      </c>
      <c r="G477" t="inlineStr">
        <is>
          <t>High-Productivity</t>
        </is>
      </c>
      <c r="H477" t="inlineStr">
        <is>
          <t>Tropical Montane</t>
        </is>
      </c>
      <c r="I477" t="inlineStr">
        <is>
          <t>Dry</t>
        </is>
      </c>
      <c r="J477" t="inlineStr">
        <is>
          <t>Burned For Fuel</t>
        </is>
      </c>
      <c r="K477" t="inlineStr">
        <is>
          <t>value</t>
        </is>
      </c>
      <c r="L477" s="12" t="n">
        <v>0</v>
      </c>
      <c r="M477" s="10" t="n">
        <v>0</v>
      </c>
      <c r="N477" s="10" t="n">
        <v>0</v>
      </c>
      <c r="O477" s="13" t="n"/>
      <c r="P477" s="11" t="n"/>
      <c r="Q477" s="11" t="n"/>
      <c r="T477" t="inlineStr">
        <is>
          <t>DB empty, CSV 0 with no width</t>
        </is>
      </c>
      <c r="U477" s="14" t="n"/>
      <c r="V477" s="15" t="n"/>
      <c r="W477" s="15" t="n"/>
    </row>
    <row r="478">
      <c r="A478" t="n">
        <v>499</v>
      </c>
      <c r="B478" t="n">
        <v>19511</v>
      </c>
      <c r="C478" t="inlineStr">
        <is>
          <t>125773</t>
        </is>
      </c>
      <c r="D478" t="n">
        <v>133569</v>
      </c>
      <c r="E478" s="8" t="inlineStr">
        <is>
          <t>N2O</t>
        </is>
      </c>
      <c r="F478" t="inlineStr">
        <is>
          <t>Llamas And Alpacas</t>
        </is>
      </c>
      <c r="G478" t="inlineStr">
        <is>
          <t>High-Productivity</t>
        </is>
      </c>
      <c r="H478" t="inlineStr">
        <is>
          <t>Tropical</t>
        </is>
      </c>
      <c r="I478" t="inlineStr">
        <is>
          <t>Wet</t>
        </is>
      </c>
      <c r="J478" t="inlineStr">
        <is>
          <t>Burned For Fuel</t>
        </is>
      </c>
      <c r="K478" t="inlineStr">
        <is>
          <t>value</t>
        </is>
      </c>
      <c r="L478" s="12" t="n">
        <v>0</v>
      </c>
      <c r="M478" s="10" t="n">
        <v>0</v>
      </c>
      <c r="N478" s="10" t="n">
        <v>0</v>
      </c>
      <c r="O478" s="13" t="n"/>
      <c r="P478" s="11" t="n"/>
      <c r="Q478" s="11" t="n"/>
      <c r="T478" t="inlineStr">
        <is>
          <t>DB empty, CSV 0 with no width</t>
        </is>
      </c>
      <c r="U478" s="14" t="n"/>
      <c r="V478" s="15" t="n"/>
      <c r="W478" s="15" t="n"/>
    </row>
    <row r="479">
      <c r="A479" t="n">
        <v>500</v>
      </c>
      <c r="B479" t="n">
        <v>19512</v>
      </c>
      <c r="C479" t="inlineStr">
        <is>
          <t>125787</t>
        </is>
      </c>
      <c r="D479" t="n">
        <v>133583</v>
      </c>
      <c r="E479" s="8" t="inlineStr">
        <is>
          <t>N2O</t>
        </is>
      </c>
      <c r="F479" t="inlineStr">
        <is>
          <t>Llamas And Alpacas</t>
        </is>
      </c>
      <c r="G479" t="inlineStr">
        <is>
          <t>High-Productivity</t>
        </is>
      </c>
      <c r="H479" t="inlineStr">
        <is>
          <t>Tropical</t>
        </is>
      </c>
      <c r="I479" t="inlineStr">
        <is>
          <t>Moist</t>
        </is>
      </c>
      <c r="J479" t="inlineStr">
        <is>
          <t>Burned For Fuel</t>
        </is>
      </c>
      <c r="K479" t="inlineStr">
        <is>
          <t>value</t>
        </is>
      </c>
      <c r="L479" s="12" t="n">
        <v>0</v>
      </c>
      <c r="M479" s="10" t="n">
        <v>0</v>
      </c>
      <c r="N479" s="10" t="n">
        <v>0</v>
      </c>
      <c r="O479" s="13" t="n"/>
      <c r="P479" s="11" t="n"/>
      <c r="Q479" s="11" t="n"/>
      <c r="T479" t="inlineStr">
        <is>
          <t>DB empty, CSV 0 with no width</t>
        </is>
      </c>
      <c r="U479" s="14" t="n"/>
      <c r="V479" s="15" t="n"/>
      <c r="W479" s="15" t="n"/>
    </row>
    <row r="480">
      <c r="A480" t="n">
        <v>501</v>
      </c>
      <c r="B480" t="n">
        <v>19513</v>
      </c>
      <c r="C480" t="inlineStr">
        <is>
          <t>125801</t>
        </is>
      </c>
      <c r="D480" t="n">
        <v>133597</v>
      </c>
      <c r="E480" s="8" t="inlineStr">
        <is>
          <t>N2O</t>
        </is>
      </c>
      <c r="F480" t="inlineStr">
        <is>
          <t>Llamas And Alpacas</t>
        </is>
      </c>
      <c r="G480" t="inlineStr">
        <is>
          <t>High-Productivity</t>
        </is>
      </c>
      <c r="H480" t="inlineStr">
        <is>
          <t>Tropical</t>
        </is>
      </c>
      <c r="I480" t="inlineStr">
        <is>
          <t>Dry</t>
        </is>
      </c>
      <c r="J480" t="inlineStr">
        <is>
          <t>Burned For Fuel</t>
        </is>
      </c>
      <c r="K480" t="inlineStr">
        <is>
          <t>value</t>
        </is>
      </c>
      <c r="L480" s="12" t="n">
        <v>0</v>
      </c>
      <c r="M480" s="10" t="n">
        <v>0</v>
      </c>
      <c r="N480" s="10" t="n">
        <v>0</v>
      </c>
      <c r="O480" s="13" t="n"/>
      <c r="P480" s="11" t="n"/>
      <c r="Q480" s="11" t="n"/>
      <c r="T480" t="inlineStr">
        <is>
          <t>DB empty, CSV 0 with no width</t>
        </is>
      </c>
      <c r="U480" s="14" t="n"/>
      <c r="V480" s="15" t="n"/>
      <c r="W480" s="15" t="n"/>
    </row>
    <row r="481">
      <c r="A481" t="n">
        <v>502</v>
      </c>
      <c r="B481" t="n">
        <v>19514</v>
      </c>
      <c r="C481" t="inlineStr">
        <is>
          <t>125815</t>
        </is>
      </c>
      <c r="D481" t="n">
        <v>133611</v>
      </c>
      <c r="E481" s="8" t="inlineStr">
        <is>
          <t>N2O</t>
        </is>
      </c>
      <c r="F481" t="inlineStr">
        <is>
          <t>Llamas And Alpacas</t>
        </is>
      </c>
      <c r="G481" t="inlineStr">
        <is>
          <t>Low-Productivity</t>
        </is>
      </c>
      <c r="H481" t="inlineStr">
        <is>
          <t>Cool Temperate</t>
        </is>
      </c>
      <c r="I481" t="inlineStr">
        <is>
          <t>Moist</t>
        </is>
      </c>
      <c r="J481" t="inlineStr">
        <is>
          <t>Burned For Fuel</t>
        </is>
      </c>
      <c r="K481" t="inlineStr">
        <is>
          <t>value</t>
        </is>
      </c>
      <c r="L481" s="12" t="n">
        <v>0</v>
      </c>
      <c r="M481" s="10" t="n">
        <v>0</v>
      </c>
      <c r="N481" s="10" t="n">
        <v>0</v>
      </c>
      <c r="O481" s="13" t="n"/>
      <c r="P481" s="11" t="n"/>
      <c r="Q481" s="11" t="n"/>
      <c r="T481" t="inlineStr">
        <is>
          <t>DB empty, CSV 0 with no width</t>
        </is>
      </c>
      <c r="U481" s="14" t="n"/>
      <c r="V481" s="15" t="n"/>
      <c r="W481" s="15" t="n"/>
    </row>
    <row r="482">
      <c r="A482" t="n">
        <v>503</v>
      </c>
      <c r="B482" t="n">
        <v>19515</v>
      </c>
      <c r="C482" t="inlineStr">
        <is>
          <t>125829</t>
        </is>
      </c>
      <c r="D482" t="n">
        <v>133625</v>
      </c>
      <c r="E482" s="8" t="inlineStr">
        <is>
          <t>N2O</t>
        </is>
      </c>
      <c r="F482" t="inlineStr">
        <is>
          <t>Llamas And Alpacas</t>
        </is>
      </c>
      <c r="G482" t="inlineStr">
        <is>
          <t>Low-Productivity</t>
        </is>
      </c>
      <c r="H482" t="inlineStr">
        <is>
          <t>Cool Temperate</t>
        </is>
      </c>
      <c r="I482" t="inlineStr">
        <is>
          <t>Dry</t>
        </is>
      </c>
      <c r="J482" t="inlineStr">
        <is>
          <t>Burned For Fuel</t>
        </is>
      </c>
      <c r="K482" t="inlineStr">
        <is>
          <t>value</t>
        </is>
      </c>
      <c r="L482" s="12" t="n">
        <v>0</v>
      </c>
      <c r="M482" s="10" t="n">
        <v>0</v>
      </c>
      <c r="N482" s="10" t="n">
        <v>0</v>
      </c>
      <c r="O482" s="13" t="n"/>
      <c r="P482" s="11" t="n"/>
      <c r="Q482" s="11" t="n"/>
      <c r="T482" t="inlineStr">
        <is>
          <t>DB empty, CSV 0 with no width</t>
        </is>
      </c>
      <c r="U482" s="14" t="n"/>
      <c r="V482" s="15" t="n"/>
      <c r="W482" s="15" t="n"/>
    </row>
    <row r="483">
      <c r="A483" t="n">
        <v>504</v>
      </c>
      <c r="B483" t="n">
        <v>19516</v>
      </c>
      <c r="C483" t="inlineStr">
        <is>
          <t>125843</t>
        </is>
      </c>
      <c r="D483" t="n">
        <v>133639</v>
      </c>
      <c r="E483" s="8" t="inlineStr">
        <is>
          <t>N2O</t>
        </is>
      </c>
      <c r="F483" t="inlineStr">
        <is>
          <t>Llamas And Alpacas</t>
        </is>
      </c>
      <c r="G483" t="inlineStr">
        <is>
          <t>Low-Productivity</t>
        </is>
      </c>
      <c r="H483" t="inlineStr">
        <is>
          <t>Boreal</t>
        </is>
      </c>
      <c r="I483" t="inlineStr">
        <is>
          <t>Moist</t>
        </is>
      </c>
      <c r="J483" t="inlineStr">
        <is>
          <t>Burned For Fuel</t>
        </is>
      </c>
      <c r="K483" t="inlineStr">
        <is>
          <t>value</t>
        </is>
      </c>
      <c r="L483" s="12" t="n">
        <v>0</v>
      </c>
      <c r="M483" s="10" t="n">
        <v>0</v>
      </c>
      <c r="N483" s="10" t="n">
        <v>0</v>
      </c>
      <c r="O483" s="13" t="n"/>
      <c r="P483" s="11" t="n"/>
      <c r="Q483" s="11" t="n"/>
      <c r="T483" t="inlineStr">
        <is>
          <t>DB empty, CSV 0 with no width</t>
        </is>
      </c>
      <c r="U483" s="14" t="n"/>
      <c r="V483" s="15" t="n"/>
      <c r="W483" s="15" t="n"/>
    </row>
    <row r="484">
      <c r="A484" t="n">
        <v>505</v>
      </c>
      <c r="B484" t="n">
        <v>19517</v>
      </c>
      <c r="C484" t="inlineStr">
        <is>
          <t>125857</t>
        </is>
      </c>
      <c r="D484" t="n">
        <v>133653</v>
      </c>
      <c r="E484" s="8" t="inlineStr">
        <is>
          <t>N2O</t>
        </is>
      </c>
      <c r="F484" t="inlineStr">
        <is>
          <t>Llamas And Alpacas</t>
        </is>
      </c>
      <c r="G484" t="inlineStr">
        <is>
          <t>Low-Productivity</t>
        </is>
      </c>
      <c r="H484" t="inlineStr">
        <is>
          <t>Boreal</t>
        </is>
      </c>
      <c r="I484" t="inlineStr">
        <is>
          <t>Dry</t>
        </is>
      </c>
      <c r="J484" t="inlineStr">
        <is>
          <t>Burned For Fuel</t>
        </is>
      </c>
      <c r="K484" t="inlineStr">
        <is>
          <t>value</t>
        </is>
      </c>
      <c r="L484" s="12" t="n">
        <v>0</v>
      </c>
      <c r="M484" s="10" t="n">
        <v>0</v>
      </c>
      <c r="N484" s="10" t="n">
        <v>0</v>
      </c>
      <c r="O484" s="13" t="n"/>
      <c r="P484" s="11" t="n"/>
      <c r="Q484" s="11" t="n"/>
      <c r="T484" t="inlineStr">
        <is>
          <t>DB empty, CSV 0 with no width</t>
        </is>
      </c>
      <c r="U484" s="14" t="n"/>
      <c r="V484" s="15" t="n"/>
      <c r="W484" s="15" t="n"/>
    </row>
    <row r="485">
      <c r="A485" t="n">
        <v>506</v>
      </c>
      <c r="B485" t="n">
        <v>19518</v>
      </c>
      <c r="C485" t="inlineStr">
        <is>
          <t>125871</t>
        </is>
      </c>
      <c r="D485" t="n">
        <v>133667</v>
      </c>
      <c r="E485" s="8" t="inlineStr">
        <is>
          <t>N2O</t>
        </is>
      </c>
      <c r="F485" t="inlineStr">
        <is>
          <t>Llamas And Alpacas</t>
        </is>
      </c>
      <c r="G485" t="inlineStr">
        <is>
          <t>Low-Productivity</t>
        </is>
      </c>
      <c r="H485" t="inlineStr">
        <is>
          <t>Warm Temperate</t>
        </is>
      </c>
      <c r="I485" t="inlineStr">
        <is>
          <t>Moist</t>
        </is>
      </c>
      <c r="J485" t="inlineStr">
        <is>
          <t>Burned For Fuel</t>
        </is>
      </c>
      <c r="K485" t="inlineStr">
        <is>
          <t>value</t>
        </is>
      </c>
      <c r="L485" s="12" t="n">
        <v>0</v>
      </c>
      <c r="M485" s="10" t="n">
        <v>0</v>
      </c>
      <c r="N485" s="10" t="n">
        <v>0</v>
      </c>
      <c r="O485" s="13" t="n"/>
      <c r="P485" s="11" t="n"/>
      <c r="Q485" s="11" t="n"/>
      <c r="T485" t="inlineStr">
        <is>
          <t>DB empty, CSV 0 with no width</t>
        </is>
      </c>
      <c r="U485" s="14" t="n"/>
      <c r="V485" s="15" t="n"/>
      <c r="W485" s="15" t="n"/>
    </row>
    <row r="486">
      <c r="A486" t="n">
        <v>507</v>
      </c>
      <c r="B486" t="n">
        <v>19519</v>
      </c>
      <c r="C486" t="inlineStr">
        <is>
          <t>125885</t>
        </is>
      </c>
      <c r="D486" t="n">
        <v>133681</v>
      </c>
      <c r="E486" s="8" t="inlineStr">
        <is>
          <t>N2O</t>
        </is>
      </c>
      <c r="F486" t="inlineStr">
        <is>
          <t>Llamas And Alpacas</t>
        </is>
      </c>
      <c r="G486" t="inlineStr">
        <is>
          <t>Low-Productivity</t>
        </is>
      </c>
      <c r="H486" t="inlineStr">
        <is>
          <t>Warm Temperate</t>
        </is>
      </c>
      <c r="I486" t="inlineStr">
        <is>
          <t>Dry</t>
        </is>
      </c>
      <c r="J486" t="inlineStr">
        <is>
          <t>Burned For Fuel</t>
        </is>
      </c>
      <c r="K486" t="inlineStr">
        <is>
          <t>value</t>
        </is>
      </c>
      <c r="L486" s="12" t="n">
        <v>0</v>
      </c>
      <c r="M486" s="10" t="n">
        <v>0</v>
      </c>
      <c r="N486" s="10" t="n">
        <v>0</v>
      </c>
      <c r="O486" s="13" t="n"/>
      <c r="P486" s="11" t="n"/>
      <c r="Q486" s="11" t="n"/>
      <c r="T486" t="inlineStr">
        <is>
          <t>DB empty, CSV 0 with no width</t>
        </is>
      </c>
      <c r="U486" s="14" t="n"/>
      <c r="V486" s="15" t="n"/>
      <c r="W486" s="15" t="n"/>
    </row>
    <row r="487">
      <c r="A487" t="n">
        <v>508</v>
      </c>
      <c r="B487" t="n">
        <v>19520</v>
      </c>
      <c r="C487" t="inlineStr">
        <is>
          <t>125899</t>
        </is>
      </c>
      <c r="D487" t="n">
        <v>133695</v>
      </c>
      <c r="E487" s="8" t="inlineStr">
        <is>
          <t>N2O</t>
        </is>
      </c>
      <c r="F487" t="inlineStr">
        <is>
          <t>Llamas And Alpacas</t>
        </is>
      </c>
      <c r="G487" t="inlineStr">
        <is>
          <t>Low-Productivity</t>
        </is>
      </c>
      <c r="H487" t="inlineStr">
        <is>
          <t>Tropical Montane</t>
        </is>
      </c>
      <c r="I487" t="inlineStr">
        <is>
          <t>Dry</t>
        </is>
      </c>
      <c r="J487" t="inlineStr">
        <is>
          <t>Burned For Fuel</t>
        </is>
      </c>
      <c r="K487" t="inlineStr">
        <is>
          <t>value</t>
        </is>
      </c>
      <c r="L487" s="12" t="n">
        <v>0</v>
      </c>
      <c r="M487" s="10" t="n">
        <v>0</v>
      </c>
      <c r="N487" s="10" t="n">
        <v>0</v>
      </c>
      <c r="O487" s="13" t="n"/>
      <c r="P487" s="11" t="n"/>
      <c r="Q487" s="11" t="n"/>
      <c r="T487" t="inlineStr">
        <is>
          <t>DB empty, CSV 0 with no width</t>
        </is>
      </c>
      <c r="U487" s="14" t="n"/>
      <c r="V487" s="15" t="n"/>
      <c r="W487" s="15" t="n"/>
    </row>
    <row r="488">
      <c r="A488" t="n">
        <v>509</v>
      </c>
      <c r="B488" t="n">
        <v>19521</v>
      </c>
      <c r="C488" t="inlineStr">
        <is>
          <t>125913</t>
        </is>
      </c>
      <c r="D488" t="n">
        <v>133709</v>
      </c>
      <c r="E488" s="8" t="inlineStr">
        <is>
          <t>N2O</t>
        </is>
      </c>
      <c r="F488" t="inlineStr">
        <is>
          <t>Llamas And Alpacas</t>
        </is>
      </c>
      <c r="G488" t="inlineStr">
        <is>
          <t>Low-Productivity</t>
        </is>
      </c>
      <c r="H488" t="inlineStr">
        <is>
          <t>Tropical</t>
        </is>
      </c>
      <c r="I488" t="inlineStr">
        <is>
          <t>Wet</t>
        </is>
      </c>
      <c r="J488" t="inlineStr">
        <is>
          <t>Burned For Fuel</t>
        </is>
      </c>
      <c r="K488" t="inlineStr">
        <is>
          <t>value</t>
        </is>
      </c>
      <c r="L488" s="12" t="n">
        <v>0</v>
      </c>
      <c r="M488" s="10" t="n">
        <v>0</v>
      </c>
      <c r="N488" s="10" t="n">
        <v>0</v>
      </c>
      <c r="O488" s="13" t="n"/>
      <c r="P488" s="11" t="n"/>
      <c r="Q488" s="11" t="n"/>
      <c r="T488" t="inlineStr">
        <is>
          <t>DB empty, CSV 0 with no width</t>
        </is>
      </c>
      <c r="U488" s="14" t="n"/>
      <c r="V488" s="15" t="n"/>
      <c r="W488" s="15" t="n"/>
    </row>
    <row r="489">
      <c r="A489" t="n">
        <v>510</v>
      </c>
      <c r="B489" t="n">
        <v>19522</v>
      </c>
      <c r="C489" t="inlineStr">
        <is>
          <t>125927</t>
        </is>
      </c>
      <c r="D489" t="n">
        <v>133723</v>
      </c>
      <c r="E489" s="8" t="inlineStr">
        <is>
          <t>N2O</t>
        </is>
      </c>
      <c r="F489" t="inlineStr">
        <is>
          <t>Llamas And Alpacas</t>
        </is>
      </c>
      <c r="G489" t="inlineStr">
        <is>
          <t>Low-Productivity</t>
        </is>
      </c>
      <c r="H489" t="inlineStr">
        <is>
          <t>Tropical</t>
        </is>
      </c>
      <c r="I489" t="inlineStr">
        <is>
          <t>Moist</t>
        </is>
      </c>
      <c r="J489" t="inlineStr">
        <is>
          <t>Burned For Fuel</t>
        </is>
      </c>
      <c r="K489" t="inlineStr">
        <is>
          <t>value</t>
        </is>
      </c>
      <c r="L489" s="12" t="n">
        <v>0</v>
      </c>
      <c r="M489" s="10" t="n">
        <v>0</v>
      </c>
      <c r="N489" s="10" t="n">
        <v>0</v>
      </c>
      <c r="O489" s="13" t="n"/>
      <c r="P489" s="11" t="n"/>
      <c r="Q489" s="11" t="n"/>
      <c r="T489" t="inlineStr">
        <is>
          <t>DB empty, CSV 0 with no width</t>
        </is>
      </c>
      <c r="U489" s="14" t="n"/>
      <c r="V489" s="15" t="n"/>
      <c r="W489" s="15" t="n"/>
    </row>
    <row r="490">
      <c r="A490" t="n">
        <v>511</v>
      </c>
      <c r="B490" t="n">
        <v>19523</v>
      </c>
      <c r="C490" t="inlineStr">
        <is>
          <t>125941</t>
        </is>
      </c>
      <c r="D490" t="n">
        <v>133737</v>
      </c>
      <c r="E490" s="8" t="inlineStr">
        <is>
          <t>N2O</t>
        </is>
      </c>
      <c r="F490" t="inlineStr">
        <is>
          <t>Llamas And Alpacas</t>
        </is>
      </c>
      <c r="G490" t="inlineStr">
        <is>
          <t>Low-Productivity</t>
        </is>
      </c>
      <c r="H490" t="inlineStr">
        <is>
          <t>Tropical</t>
        </is>
      </c>
      <c r="I490" t="inlineStr">
        <is>
          <t>Dry</t>
        </is>
      </c>
      <c r="J490" t="inlineStr">
        <is>
          <t>Burned For Fuel</t>
        </is>
      </c>
      <c r="K490" t="inlineStr">
        <is>
          <t>value</t>
        </is>
      </c>
      <c r="L490" s="12" t="n">
        <v>0</v>
      </c>
      <c r="M490" s="10" t="n">
        <v>0</v>
      </c>
      <c r="N490" s="10" t="n">
        <v>0</v>
      </c>
      <c r="O490" s="13" t="n"/>
      <c r="P490" s="11" t="n"/>
      <c r="Q490" s="11" t="n"/>
      <c r="T490" t="inlineStr">
        <is>
          <t>DB empty, CSV 0 with no width</t>
        </is>
      </c>
      <c r="U490" s="14" t="n"/>
      <c r="V490" s="15" t="n"/>
      <c r="W490" s="15" t="n"/>
    </row>
    <row r="491">
      <c r="A491" t="n">
        <v>512</v>
      </c>
      <c r="B491" t="n">
        <v>19524</v>
      </c>
      <c r="C491" t="inlineStr">
        <is>
          <t>125955</t>
        </is>
      </c>
      <c r="D491" t="n">
        <v>133751</v>
      </c>
      <c r="E491" s="8" t="inlineStr">
        <is>
          <t>N2O</t>
        </is>
      </c>
      <c r="F491" t="inlineStr">
        <is>
          <t>Dairy Cattle</t>
        </is>
      </c>
      <c r="G491" t="inlineStr">
        <is>
          <t>Default</t>
        </is>
      </c>
      <c r="H491" t="inlineStr">
        <is>
          <t>Cool Temperate</t>
        </is>
      </c>
      <c r="I491" t="inlineStr">
        <is>
          <t>Moist</t>
        </is>
      </c>
      <c r="J491" t="inlineStr">
        <is>
          <t>Burned For Fuel</t>
        </is>
      </c>
      <c r="K491" t="inlineStr">
        <is>
          <t>value</t>
        </is>
      </c>
      <c r="L491" s="12" t="n">
        <v>0</v>
      </c>
      <c r="M491" s="10" t="n">
        <v>0</v>
      </c>
      <c r="N491" s="10" t="n">
        <v>0</v>
      </c>
      <c r="O491" s="13" t="n"/>
      <c r="P491" s="11" t="n"/>
      <c r="Q491" s="11" t="n"/>
      <c r="T491" t="inlineStr">
        <is>
          <t>DB empty, CSV 0 with no width</t>
        </is>
      </c>
      <c r="U491" s="14" t="n"/>
      <c r="V491" s="15" t="n"/>
      <c r="W491" s="15" t="n"/>
    </row>
    <row r="492">
      <c r="A492" t="n">
        <v>513</v>
      </c>
      <c r="B492" t="n">
        <v>19525</v>
      </c>
      <c r="C492" t="inlineStr">
        <is>
          <t>125969</t>
        </is>
      </c>
      <c r="D492" t="n">
        <v>133765</v>
      </c>
      <c r="E492" s="8" t="inlineStr">
        <is>
          <t>N2O</t>
        </is>
      </c>
      <c r="F492" t="inlineStr">
        <is>
          <t>Dairy Cattle</t>
        </is>
      </c>
      <c r="G492" t="inlineStr">
        <is>
          <t>Default</t>
        </is>
      </c>
      <c r="H492" t="inlineStr">
        <is>
          <t>Cool Temperate</t>
        </is>
      </c>
      <c r="I492" t="inlineStr">
        <is>
          <t>Dry</t>
        </is>
      </c>
      <c r="J492" t="inlineStr">
        <is>
          <t>Burned For Fuel</t>
        </is>
      </c>
      <c r="K492" t="inlineStr">
        <is>
          <t>value</t>
        </is>
      </c>
      <c r="L492" s="12" t="n">
        <v>0</v>
      </c>
      <c r="M492" s="10" t="n">
        <v>0</v>
      </c>
      <c r="N492" s="10" t="n">
        <v>0</v>
      </c>
      <c r="O492" s="13" t="n"/>
      <c r="P492" s="11" t="n"/>
      <c r="Q492" s="11" t="n"/>
      <c r="T492" t="inlineStr">
        <is>
          <t>DB empty, CSV 0 with no width</t>
        </is>
      </c>
      <c r="U492" s="14" t="n"/>
      <c r="V492" s="15" t="n"/>
      <c r="W492" s="15" t="n"/>
    </row>
    <row r="493">
      <c r="A493" t="n">
        <v>514</v>
      </c>
      <c r="B493" t="n">
        <v>19526</v>
      </c>
      <c r="C493" t="inlineStr">
        <is>
          <t>125983</t>
        </is>
      </c>
      <c r="D493" t="n">
        <v>133779</v>
      </c>
      <c r="E493" s="8" t="inlineStr">
        <is>
          <t>N2O</t>
        </is>
      </c>
      <c r="F493" t="inlineStr">
        <is>
          <t>Dairy Cattle</t>
        </is>
      </c>
      <c r="G493" t="inlineStr">
        <is>
          <t>Default</t>
        </is>
      </c>
      <c r="H493" t="inlineStr">
        <is>
          <t>Boreal</t>
        </is>
      </c>
      <c r="I493" t="inlineStr">
        <is>
          <t>Moist</t>
        </is>
      </c>
      <c r="J493" t="inlineStr">
        <is>
          <t>Burned For Fuel</t>
        </is>
      </c>
      <c r="K493" t="inlineStr">
        <is>
          <t>value</t>
        </is>
      </c>
      <c r="L493" s="12" t="n">
        <v>0</v>
      </c>
      <c r="M493" s="10" t="n">
        <v>0</v>
      </c>
      <c r="N493" s="10" t="n">
        <v>0</v>
      </c>
      <c r="O493" s="13" t="n"/>
      <c r="P493" s="11" t="n"/>
      <c r="Q493" s="11" t="n"/>
      <c r="T493" t="inlineStr">
        <is>
          <t>DB empty, CSV 0 with no width</t>
        </is>
      </c>
      <c r="U493" s="14" t="n"/>
      <c r="V493" s="15" t="n"/>
      <c r="W493" s="15" t="n"/>
    </row>
    <row r="494">
      <c r="A494" t="n">
        <v>515</v>
      </c>
      <c r="B494" t="n">
        <v>19527</v>
      </c>
      <c r="C494" t="inlineStr">
        <is>
          <t>125997</t>
        </is>
      </c>
      <c r="D494" t="n">
        <v>133793</v>
      </c>
      <c r="E494" s="8" t="inlineStr">
        <is>
          <t>N2O</t>
        </is>
      </c>
      <c r="F494" t="inlineStr">
        <is>
          <t>Dairy Cattle</t>
        </is>
      </c>
      <c r="G494" t="inlineStr">
        <is>
          <t>Default</t>
        </is>
      </c>
      <c r="H494" t="inlineStr">
        <is>
          <t>Boreal</t>
        </is>
      </c>
      <c r="I494" t="inlineStr">
        <is>
          <t>Dry</t>
        </is>
      </c>
      <c r="J494" t="inlineStr">
        <is>
          <t>Burned For Fuel</t>
        </is>
      </c>
      <c r="K494" t="inlineStr">
        <is>
          <t>value</t>
        </is>
      </c>
      <c r="L494" s="12" t="n">
        <v>0</v>
      </c>
      <c r="M494" s="10" t="n">
        <v>0</v>
      </c>
      <c r="N494" s="10" t="n">
        <v>0</v>
      </c>
      <c r="O494" s="13" t="n"/>
      <c r="P494" s="11" t="n"/>
      <c r="Q494" s="11" t="n"/>
      <c r="T494" t="inlineStr">
        <is>
          <t>DB empty, CSV 0 with no width</t>
        </is>
      </c>
      <c r="U494" s="14" t="n"/>
      <c r="V494" s="15" t="n"/>
      <c r="W494" s="15" t="n"/>
    </row>
    <row r="495">
      <c r="A495" t="n">
        <v>516</v>
      </c>
      <c r="B495" t="n">
        <v>19528</v>
      </c>
      <c r="C495" t="inlineStr">
        <is>
          <t>126011</t>
        </is>
      </c>
      <c r="D495" t="n">
        <v>133807</v>
      </c>
      <c r="E495" s="8" t="inlineStr">
        <is>
          <t>N2O</t>
        </is>
      </c>
      <c r="F495" t="inlineStr">
        <is>
          <t>Dairy Cattle</t>
        </is>
      </c>
      <c r="G495" t="inlineStr">
        <is>
          <t>Default</t>
        </is>
      </c>
      <c r="H495" t="inlineStr">
        <is>
          <t>Warm Temperate</t>
        </is>
      </c>
      <c r="I495" t="inlineStr">
        <is>
          <t>Moist</t>
        </is>
      </c>
      <c r="J495" t="inlineStr">
        <is>
          <t>Burned For Fuel</t>
        </is>
      </c>
      <c r="K495" t="inlineStr">
        <is>
          <t>value</t>
        </is>
      </c>
      <c r="L495" s="12" t="n">
        <v>0</v>
      </c>
      <c r="M495" s="10" t="n">
        <v>0</v>
      </c>
      <c r="N495" s="10" t="n">
        <v>0</v>
      </c>
      <c r="O495" s="13" t="n"/>
      <c r="P495" s="11" t="n"/>
      <c r="Q495" s="11" t="n"/>
      <c r="T495" t="inlineStr">
        <is>
          <t>DB empty, CSV 0 with no width</t>
        </is>
      </c>
      <c r="U495" s="14" t="n"/>
      <c r="V495" s="15" t="n"/>
      <c r="W495" s="15" t="n"/>
    </row>
    <row r="496">
      <c r="A496" t="n">
        <v>517</v>
      </c>
      <c r="B496" t="n">
        <v>19529</v>
      </c>
      <c r="C496" t="inlineStr">
        <is>
          <t>126025</t>
        </is>
      </c>
      <c r="D496" t="n">
        <v>133821</v>
      </c>
      <c r="E496" s="8" t="inlineStr">
        <is>
          <t>N2O</t>
        </is>
      </c>
      <c r="F496" t="inlineStr">
        <is>
          <t>Dairy Cattle</t>
        </is>
      </c>
      <c r="G496" t="inlineStr">
        <is>
          <t>Default</t>
        </is>
      </c>
      <c r="H496" t="inlineStr">
        <is>
          <t>Warm Temperate</t>
        </is>
      </c>
      <c r="I496" t="inlineStr">
        <is>
          <t>Dry</t>
        </is>
      </c>
      <c r="J496" t="inlineStr">
        <is>
          <t>Burned For Fuel</t>
        </is>
      </c>
      <c r="K496" t="inlineStr">
        <is>
          <t>value</t>
        </is>
      </c>
      <c r="L496" s="12" t="n">
        <v>0</v>
      </c>
      <c r="M496" s="10" t="n">
        <v>0</v>
      </c>
      <c r="N496" s="10" t="n">
        <v>0</v>
      </c>
      <c r="O496" s="13" t="n"/>
      <c r="P496" s="11" t="n"/>
      <c r="Q496" s="11" t="n"/>
      <c r="T496" t="inlineStr">
        <is>
          <t>DB empty, CSV 0 with no width</t>
        </is>
      </c>
      <c r="U496" s="14" t="n"/>
      <c r="V496" s="15" t="n"/>
      <c r="W496" s="15" t="n"/>
    </row>
    <row r="497">
      <c r="A497" t="n">
        <v>518</v>
      </c>
      <c r="B497" t="n">
        <v>19530</v>
      </c>
      <c r="C497" t="inlineStr">
        <is>
          <t>126039</t>
        </is>
      </c>
      <c r="D497" t="n">
        <v>133835</v>
      </c>
      <c r="E497" s="8" t="inlineStr">
        <is>
          <t>N2O</t>
        </is>
      </c>
      <c r="F497" t="inlineStr">
        <is>
          <t>Dairy Cattle</t>
        </is>
      </c>
      <c r="G497" t="inlineStr">
        <is>
          <t>Default</t>
        </is>
      </c>
      <c r="H497" t="inlineStr">
        <is>
          <t>Tropical Montane</t>
        </is>
      </c>
      <c r="I497" t="inlineStr">
        <is>
          <t>Dry</t>
        </is>
      </c>
      <c r="J497" t="inlineStr">
        <is>
          <t>Burned For Fuel</t>
        </is>
      </c>
      <c r="K497" t="inlineStr">
        <is>
          <t>value</t>
        </is>
      </c>
      <c r="L497" s="12" t="n">
        <v>0</v>
      </c>
      <c r="M497" s="10" t="n">
        <v>0</v>
      </c>
      <c r="N497" s="10" t="n">
        <v>0</v>
      </c>
      <c r="O497" s="13" t="n"/>
      <c r="P497" s="11" t="n"/>
      <c r="Q497" s="11" t="n"/>
      <c r="T497" t="inlineStr">
        <is>
          <t>DB empty, CSV 0 with no width</t>
        </is>
      </c>
      <c r="U497" s="14" t="n"/>
      <c r="V497" s="15" t="n"/>
      <c r="W497" s="15" t="n"/>
    </row>
    <row r="498">
      <c r="A498" t="n">
        <v>519</v>
      </c>
      <c r="B498" t="n">
        <v>19531</v>
      </c>
      <c r="C498" t="inlineStr">
        <is>
          <t>126053</t>
        </is>
      </c>
      <c r="D498" t="n">
        <v>133849</v>
      </c>
      <c r="E498" s="8" t="inlineStr">
        <is>
          <t>N2O</t>
        </is>
      </c>
      <c r="F498" t="inlineStr">
        <is>
          <t>Dairy Cattle</t>
        </is>
      </c>
      <c r="G498" t="inlineStr">
        <is>
          <t>Default</t>
        </is>
      </c>
      <c r="H498" t="inlineStr">
        <is>
          <t>Tropical</t>
        </is>
      </c>
      <c r="I498" t="inlineStr">
        <is>
          <t>Wet</t>
        </is>
      </c>
      <c r="J498" t="inlineStr">
        <is>
          <t>Burned For Fuel</t>
        </is>
      </c>
      <c r="K498" t="inlineStr">
        <is>
          <t>value</t>
        </is>
      </c>
      <c r="L498" s="12" t="n">
        <v>0</v>
      </c>
      <c r="M498" s="10" t="n">
        <v>0</v>
      </c>
      <c r="N498" s="10" t="n">
        <v>0</v>
      </c>
      <c r="O498" s="13" t="n"/>
      <c r="P498" s="11" t="n"/>
      <c r="Q498" s="11" t="n"/>
      <c r="T498" t="inlineStr">
        <is>
          <t>DB empty, CSV 0 with no width</t>
        </is>
      </c>
      <c r="U498" s="14" t="n"/>
      <c r="V498" s="15" t="n"/>
      <c r="W498" s="15" t="n"/>
    </row>
    <row r="499">
      <c r="A499" t="n">
        <v>520</v>
      </c>
      <c r="B499" t="n">
        <v>19532</v>
      </c>
      <c r="C499" t="inlineStr">
        <is>
          <t>126067</t>
        </is>
      </c>
      <c r="D499" t="n">
        <v>133863</v>
      </c>
      <c r="E499" s="8" t="inlineStr">
        <is>
          <t>N2O</t>
        </is>
      </c>
      <c r="F499" t="inlineStr">
        <is>
          <t>Dairy Cattle</t>
        </is>
      </c>
      <c r="G499" t="inlineStr">
        <is>
          <t>Default</t>
        </is>
      </c>
      <c r="H499" t="inlineStr">
        <is>
          <t>Tropical</t>
        </is>
      </c>
      <c r="I499" t="inlineStr">
        <is>
          <t>Moist</t>
        </is>
      </c>
      <c r="J499" t="inlineStr">
        <is>
          <t>Burned For Fuel</t>
        </is>
      </c>
      <c r="K499" t="inlineStr">
        <is>
          <t>value</t>
        </is>
      </c>
      <c r="L499" s="12" t="n">
        <v>0</v>
      </c>
      <c r="M499" s="10" t="n">
        <v>0</v>
      </c>
      <c r="N499" s="10" t="n">
        <v>0</v>
      </c>
      <c r="O499" s="13" t="n"/>
      <c r="P499" s="11" t="n"/>
      <c r="Q499" s="11" t="n"/>
      <c r="T499" t="inlineStr">
        <is>
          <t>DB empty, CSV 0 with no width</t>
        </is>
      </c>
      <c r="U499" s="14" t="n"/>
      <c r="V499" s="15" t="n"/>
      <c r="W499" s="15" t="n"/>
    </row>
    <row r="500">
      <c r="A500" t="n">
        <v>521</v>
      </c>
      <c r="B500" t="n">
        <v>19533</v>
      </c>
      <c r="C500" t="inlineStr">
        <is>
          <t>126081</t>
        </is>
      </c>
      <c r="D500" t="n">
        <v>133877</v>
      </c>
      <c r="E500" s="8" t="inlineStr">
        <is>
          <t>N2O</t>
        </is>
      </c>
      <c r="F500" t="inlineStr">
        <is>
          <t>Dairy Cattle</t>
        </is>
      </c>
      <c r="G500" t="inlineStr">
        <is>
          <t>Default</t>
        </is>
      </c>
      <c r="H500" t="inlineStr">
        <is>
          <t>Tropical</t>
        </is>
      </c>
      <c r="I500" t="inlineStr">
        <is>
          <t>Dry</t>
        </is>
      </c>
      <c r="J500" t="inlineStr">
        <is>
          <t>Burned For Fuel</t>
        </is>
      </c>
      <c r="K500" t="inlineStr">
        <is>
          <t>value</t>
        </is>
      </c>
      <c r="L500" s="12" t="n">
        <v>0</v>
      </c>
      <c r="M500" s="10" t="n">
        <v>0</v>
      </c>
      <c r="N500" s="10" t="n">
        <v>0</v>
      </c>
      <c r="O500" s="13" t="n"/>
      <c r="P500" s="11" t="n"/>
      <c r="Q500" s="11" t="n"/>
      <c r="T500" t="inlineStr">
        <is>
          <t>DB empty, CSV 0 with no width</t>
        </is>
      </c>
      <c r="U500" s="14" t="n"/>
      <c r="V500" s="15" t="n"/>
      <c r="W500" s="15" t="n"/>
    </row>
    <row r="501">
      <c r="A501" t="n">
        <v>522</v>
      </c>
      <c r="B501" t="n">
        <v>19534</v>
      </c>
      <c r="C501" t="inlineStr">
        <is>
          <t>126095</t>
        </is>
      </c>
      <c r="D501" t="n">
        <v>133891</v>
      </c>
      <c r="E501" s="8" t="inlineStr">
        <is>
          <t>N2O</t>
        </is>
      </c>
      <c r="F501" t="inlineStr">
        <is>
          <t>Other Cattle</t>
        </is>
      </c>
      <c r="G501" t="inlineStr">
        <is>
          <t>Default</t>
        </is>
      </c>
      <c r="H501" t="inlineStr">
        <is>
          <t>Cool Temperate</t>
        </is>
      </c>
      <c r="I501" t="inlineStr">
        <is>
          <t>Moist</t>
        </is>
      </c>
      <c r="J501" t="inlineStr">
        <is>
          <t>Burned For Fuel</t>
        </is>
      </c>
      <c r="K501" t="inlineStr">
        <is>
          <t>value</t>
        </is>
      </c>
      <c r="L501" s="12" t="n">
        <v>0</v>
      </c>
      <c r="M501" s="10" t="n">
        <v>0</v>
      </c>
      <c r="N501" s="10" t="n">
        <v>0</v>
      </c>
      <c r="O501" s="13" t="n"/>
      <c r="P501" s="11" t="n"/>
      <c r="Q501" s="11" t="n"/>
      <c r="T501" t="inlineStr">
        <is>
          <t>DB empty, CSV 0 with no width</t>
        </is>
      </c>
      <c r="U501" s="14" t="n"/>
      <c r="V501" s="15" t="n"/>
      <c r="W501" s="15" t="n"/>
    </row>
    <row r="502">
      <c r="A502" t="n">
        <v>523</v>
      </c>
      <c r="B502" t="n">
        <v>19535</v>
      </c>
      <c r="C502" t="inlineStr">
        <is>
          <t>126109</t>
        </is>
      </c>
      <c r="D502" t="n">
        <v>133905</v>
      </c>
      <c r="E502" s="8" t="inlineStr">
        <is>
          <t>N2O</t>
        </is>
      </c>
      <c r="F502" t="inlineStr">
        <is>
          <t>Other Cattle</t>
        </is>
      </c>
      <c r="G502" t="inlineStr">
        <is>
          <t>Default</t>
        </is>
      </c>
      <c r="H502" t="inlineStr">
        <is>
          <t>Cool Temperate</t>
        </is>
      </c>
      <c r="I502" t="inlineStr">
        <is>
          <t>Dry</t>
        </is>
      </c>
      <c r="J502" t="inlineStr">
        <is>
          <t>Burned For Fuel</t>
        </is>
      </c>
      <c r="K502" t="inlineStr">
        <is>
          <t>value</t>
        </is>
      </c>
      <c r="L502" s="12" t="n">
        <v>0</v>
      </c>
      <c r="M502" s="10" t="n">
        <v>0</v>
      </c>
      <c r="N502" s="10" t="n">
        <v>0</v>
      </c>
      <c r="O502" s="13" t="n"/>
      <c r="P502" s="11" t="n"/>
      <c r="Q502" s="11" t="n"/>
      <c r="T502" t="inlineStr">
        <is>
          <t>DB empty, CSV 0 with no width</t>
        </is>
      </c>
      <c r="U502" s="14" t="n"/>
      <c r="V502" s="15" t="n"/>
      <c r="W502" s="15" t="n"/>
    </row>
    <row r="503">
      <c r="A503" t="n">
        <v>524</v>
      </c>
      <c r="B503" t="n">
        <v>19536</v>
      </c>
      <c r="C503" t="inlineStr">
        <is>
          <t>126123</t>
        </is>
      </c>
      <c r="D503" t="n">
        <v>133919</v>
      </c>
      <c r="E503" s="8" t="inlineStr">
        <is>
          <t>N2O</t>
        </is>
      </c>
      <c r="F503" t="inlineStr">
        <is>
          <t>Other Cattle</t>
        </is>
      </c>
      <c r="G503" t="inlineStr">
        <is>
          <t>Default</t>
        </is>
      </c>
      <c r="H503" t="inlineStr">
        <is>
          <t>Boreal</t>
        </is>
      </c>
      <c r="I503" t="inlineStr">
        <is>
          <t>Moist</t>
        </is>
      </c>
      <c r="J503" t="inlineStr">
        <is>
          <t>Burned For Fuel</t>
        </is>
      </c>
      <c r="K503" t="inlineStr">
        <is>
          <t>value</t>
        </is>
      </c>
      <c r="L503" s="12" t="n">
        <v>0</v>
      </c>
      <c r="M503" s="10" t="n">
        <v>0</v>
      </c>
      <c r="N503" s="10" t="n">
        <v>0</v>
      </c>
      <c r="O503" s="13" t="n"/>
      <c r="P503" s="11" t="n"/>
      <c r="Q503" s="11" t="n"/>
      <c r="T503" t="inlineStr">
        <is>
          <t>DB empty, CSV 0 with no width</t>
        </is>
      </c>
      <c r="U503" s="14" t="n"/>
      <c r="V503" s="15" t="n"/>
      <c r="W503" s="15" t="n"/>
    </row>
    <row r="504">
      <c r="A504" t="n">
        <v>525</v>
      </c>
      <c r="B504" t="n">
        <v>19537</v>
      </c>
      <c r="C504" t="inlineStr">
        <is>
          <t>126137</t>
        </is>
      </c>
      <c r="D504" t="n">
        <v>133933</v>
      </c>
      <c r="E504" s="8" t="inlineStr">
        <is>
          <t>N2O</t>
        </is>
      </c>
      <c r="F504" t="inlineStr">
        <is>
          <t>Other Cattle</t>
        </is>
      </c>
      <c r="G504" t="inlineStr">
        <is>
          <t>Default</t>
        </is>
      </c>
      <c r="H504" t="inlineStr">
        <is>
          <t>Boreal</t>
        </is>
      </c>
      <c r="I504" t="inlineStr">
        <is>
          <t>Dry</t>
        </is>
      </c>
      <c r="J504" t="inlineStr">
        <is>
          <t>Burned For Fuel</t>
        </is>
      </c>
      <c r="K504" t="inlineStr">
        <is>
          <t>value</t>
        </is>
      </c>
      <c r="L504" s="12" t="n">
        <v>0</v>
      </c>
      <c r="M504" s="10" t="n">
        <v>0</v>
      </c>
      <c r="N504" s="10" t="n">
        <v>0</v>
      </c>
      <c r="O504" s="13" t="n"/>
      <c r="P504" s="11" t="n"/>
      <c r="Q504" s="11" t="n"/>
      <c r="T504" t="inlineStr">
        <is>
          <t>DB empty, CSV 0 with no width</t>
        </is>
      </c>
      <c r="U504" s="14" t="n"/>
      <c r="V504" s="15" t="n"/>
      <c r="W504" s="15" t="n"/>
    </row>
    <row r="505">
      <c r="A505" t="n">
        <v>526</v>
      </c>
      <c r="B505" t="n">
        <v>19538</v>
      </c>
      <c r="C505" t="inlineStr">
        <is>
          <t>126151</t>
        </is>
      </c>
      <c r="D505" t="n">
        <v>133947</v>
      </c>
      <c r="E505" s="8" t="inlineStr">
        <is>
          <t>N2O</t>
        </is>
      </c>
      <c r="F505" t="inlineStr">
        <is>
          <t>Other Cattle</t>
        </is>
      </c>
      <c r="G505" t="inlineStr">
        <is>
          <t>Default</t>
        </is>
      </c>
      <c r="H505" t="inlineStr">
        <is>
          <t>Warm Temperate</t>
        </is>
      </c>
      <c r="I505" t="inlineStr">
        <is>
          <t>Moist</t>
        </is>
      </c>
      <c r="J505" t="inlineStr">
        <is>
          <t>Burned For Fuel</t>
        </is>
      </c>
      <c r="K505" t="inlineStr">
        <is>
          <t>value</t>
        </is>
      </c>
      <c r="L505" s="12" t="n">
        <v>0</v>
      </c>
      <c r="M505" s="10" t="n">
        <v>0</v>
      </c>
      <c r="N505" s="10" t="n">
        <v>0</v>
      </c>
      <c r="O505" s="13" t="n"/>
      <c r="P505" s="11" t="n"/>
      <c r="Q505" s="11" t="n"/>
      <c r="T505" t="inlineStr">
        <is>
          <t>DB empty, CSV 0 with no width</t>
        </is>
      </c>
      <c r="U505" s="14" t="n"/>
      <c r="V505" s="15" t="n"/>
      <c r="W505" s="15" t="n"/>
    </row>
    <row r="506">
      <c r="A506" t="n">
        <v>527</v>
      </c>
      <c r="B506" t="n">
        <v>19539</v>
      </c>
      <c r="C506" t="inlineStr">
        <is>
          <t>126165</t>
        </is>
      </c>
      <c r="D506" t="n">
        <v>133961</v>
      </c>
      <c r="E506" s="8" t="inlineStr">
        <is>
          <t>N2O</t>
        </is>
      </c>
      <c r="F506" t="inlineStr">
        <is>
          <t>Other Cattle</t>
        </is>
      </c>
      <c r="G506" t="inlineStr">
        <is>
          <t>Default</t>
        </is>
      </c>
      <c r="H506" t="inlineStr">
        <is>
          <t>Warm Temperate</t>
        </is>
      </c>
      <c r="I506" t="inlineStr">
        <is>
          <t>Dry</t>
        </is>
      </c>
      <c r="J506" t="inlineStr">
        <is>
          <t>Burned For Fuel</t>
        </is>
      </c>
      <c r="K506" t="inlineStr">
        <is>
          <t>value</t>
        </is>
      </c>
      <c r="L506" s="12" t="n">
        <v>0</v>
      </c>
      <c r="M506" s="10" t="n">
        <v>0</v>
      </c>
      <c r="N506" s="10" t="n">
        <v>0</v>
      </c>
      <c r="O506" s="13" t="n"/>
      <c r="P506" s="11" t="n"/>
      <c r="Q506" s="11" t="n"/>
      <c r="T506" t="inlineStr">
        <is>
          <t>DB empty, CSV 0 with no width</t>
        </is>
      </c>
      <c r="U506" s="14" t="n"/>
      <c r="V506" s="15" t="n"/>
      <c r="W506" s="15" t="n"/>
    </row>
    <row r="507">
      <c r="A507" t="n">
        <v>528</v>
      </c>
      <c r="B507" t="n">
        <v>19540</v>
      </c>
      <c r="C507" t="inlineStr">
        <is>
          <t>126179</t>
        </is>
      </c>
      <c r="D507" t="n">
        <v>133975</v>
      </c>
      <c r="E507" s="8" t="inlineStr">
        <is>
          <t>N2O</t>
        </is>
      </c>
      <c r="F507" t="inlineStr">
        <is>
          <t>Other Cattle</t>
        </is>
      </c>
      <c r="G507" t="inlineStr">
        <is>
          <t>Default</t>
        </is>
      </c>
      <c r="H507" t="inlineStr">
        <is>
          <t>Tropical Montane</t>
        </is>
      </c>
      <c r="I507" t="inlineStr">
        <is>
          <t>Dry</t>
        </is>
      </c>
      <c r="J507" t="inlineStr">
        <is>
          <t>Burned For Fuel</t>
        </is>
      </c>
      <c r="K507" t="inlineStr">
        <is>
          <t>value</t>
        </is>
      </c>
      <c r="L507" s="12" t="n">
        <v>0</v>
      </c>
      <c r="M507" s="10" t="n">
        <v>0</v>
      </c>
      <c r="N507" s="10" t="n">
        <v>0</v>
      </c>
      <c r="O507" s="13" t="n"/>
      <c r="P507" s="11" t="n"/>
      <c r="Q507" s="11" t="n"/>
      <c r="T507" t="inlineStr">
        <is>
          <t>DB empty, CSV 0 with no width</t>
        </is>
      </c>
      <c r="U507" s="14" t="n"/>
      <c r="V507" s="15" t="n"/>
      <c r="W507" s="15" t="n"/>
    </row>
    <row r="508">
      <c r="A508" t="n">
        <v>529</v>
      </c>
      <c r="B508" t="n">
        <v>19541</v>
      </c>
      <c r="C508" t="inlineStr">
        <is>
          <t>126193</t>
        </is>
      </c>
      <c r="D508" t="n">
        <v>133989</v>
      </c>
      <c r="E508" s="8" t="inlineStr">
        <is>
          <t>N2O</t>
        </is>
      </c>
      <c r="F508" t="inlineStr">
        <is>
          <t>Other Cattle</t>
        </is>
      </c>
      <c r="G508" t="inlineStr">
        <is>
          <t>Default</t>
        </is>
      </c>
      <c r="H508" t="inlineStr">
        <is>
          <t>Tropical</t>
        </is>
      </c>
      <c r="I508" t="inlineStr">
        <is>
          <t>Wet</t>
        </is>
      </c>
      <c r="J508" t="inlineStr">
        <is>
          <t>Burned For Fuel</t>
        </is>
      </c>
      <c r="K508" t="inlineStr">
        <is>
          <t>value</t>
        </is>
      </c>
      <c r="L508" s="12" t="n">
        <v>0</v>
      </c>
      <c r="M508" s="10" t="n">
        <v>0</v>
      </c>
      <c r="N508" s="10" t="n">
        <v>0</v>
      </c>
      <c r="O508" s="13" t="n"/>
      <c r="P508" s="11" t="n"/>
      <c r="Q508" s="11" t="n"/>
      <c r="T508" t="inlineStr">
        <is>
          <t>DB empty, CSV 0 with no width</t>
        </is>
      </c>
      <c r="U508" s="14" t="n"/>
      <c r="V508" s="15" t="n"/>
      <c r="W508" s="15" t="n"/>
    </row>
    <row r="509">
      <c r="A509" t="n">
        <v>530</v>
      </c>
      <c r="B509" t="n">
        <v>19542</v>
      </c>
      <c r="C509" t="inlineStr">
        <is>
          <t>126207</t>
        </is>
      </c>
      <c r="D509" t="n">
        <v>134003</v>
      </c>
      <c r="E509" s="8" t="inlineStr">
        <is>
          <t>N2O</t>
        </is>
      </c>
      <c r="F509" t="inlineStr">
        <is>
          <t>Other Cattle</t>
        </is>
      </c>
      <c r="G509" t="inlineStr">
        <is>
          <t>Default</t>
        </is>
      </c>
      <c r="H509" t="inlineStr">
        <is>
          <t>Tropical</t>
        </is>
      </c>
      <c r="I509" t="inlineStr">
        <is>
          <t>Moist</t>
        </is>
      </c>
      <c r="J509" t="inlineStr">
        <is>
          <t>Burned For Fuel</t>
        </is>
      </c>
      <c r="K509" t="inlineStr">
        <is>
          <t>value</t>
        </is>
      </c>
      <c r="L509" s="12" t="n">
        <v>0</v>
      </c>
      <c r="M509" s="10" t="n">
        <v>0</v>
      </c>
      <c r="N509" s="10" t="n">
        <v>0</v>
      </c>
      <c r="O509" s="13" t="n"/>
      <c r="P509" s="11" t="n"/>
      <c r="Q509" s="11" t="n"/>
      <c r="T509" t="inlineStr">
        <is>
          <t>DB empty, CSV 0 with no width</t>
        </is>
      </c>
      <c r="U509" s="14" t="n"/>
      <c r="V509" s="15" t="n"/>
      <c r="W509" s="15" t="n"/>
    </row>
    <row r="510">
      <c r="A510" t="n">
        <v>531</v>
      </c>
      <c r="B510" t="n">
        <v>19543</v>
      </c>
      <c r="C510" t="inlineStr">
        <is>
          <t>126221</t>
        </is>
      </c>
      <c r="D510" t="n">
        <v>134017</v>
      </c>
      <c r="E510" s="8" t="inlineStr">
        <is>
          <t>N2O</t>
        </is>
      </c>
      <c r="F510" t="inlineStr">
        <is>
          <t>Other Cattle</t>
        </is>
      </c>
      <c r="G510" t="inlineStr">
        <is>
          <t>Default</t>
        </is>
      </c>
      <c r="H510" t="inlineStr">
        <is>
          <t>Tropical</t>
        </is>
      </c>
      <c r="I510" t="inlineStr">
        <is>
          <t>Dry</t>
        </is>
      </c>
      <c r="J510" t="inlineStr">
        <is>
          <t>Burned For Fuel</t>
        </is>
      </c>
      <c r="K510" t="inlineStr">
        <is>
          <t>value</t>
        </is>
      </c>
      <c r="L510" s="12" t="n">
        <v>0</v>
      </c>
      <c r="M510" s="10" t="n">
        <v>0</v>
      </c>
      <c r="N510" s="10" t="n">
        <v>0</v>
      </c>
      <c r="O510" s="13" t="n"/>
      <c r="P510" s="11" t="n"/>
      <c r="Q510" s="11" t="n"/>
      <c r="T510" t="inlineStr">
        <is>
          <t>DB empty, CSV 0 with no width</t>
        </is>
      </c>
      <c r="U510" s="14" t="n"/>
      <c r="V510" s="15" t="n"/>
      <c r="W510" s="15" t="n"/>
    </row>
    <row r="511">
      <c r="A511" t="n">
        <v>532</v>
      </c>
      <c r="B511" t="n">
        <v>19544</v>
      </c>
      <c r="C511" t="inlineStr">
        <is>
          <t>126235</t>
        </is>
      </c>
      <c r="D511" t="n">
        <v>134031</v>
      </c>
      <c r="E511" s="8" t="inlineStr">
        <is>
          <t>N2O</t>
        </is>
      </c>
      <c r="F511" t="inlineStr">
        <is>
          <t>Dairy Buffalo</t>
        </is>
      </c>
      <c r="G511" t="inlineStr">
        <is>
          <t>Default</t>
        </is>
      </c>
      <c r="H511" t="inlineStr">
        <is>
          <t>Cool Temperate</t>
        </is>
      </c>
      <c r="I511" t="inlineStr">
        <is>
          <t>Moist</t>
        </is>
      </c>
      <c r="J511" t="inlineStr">
        <is>
          <t>Burned For Fuel</t>
        </is>
      </c>
      <c r="K511" t="inlineStr">
        <is>
          <t>value</t>
        </is>
      </c>
      <c r="L511" s="12" t="n">
        <v>0</v>
      </c>
      <c r="M511" s="10" t="n">
        <v>0</v>
      </c>
      <c r="N511" s="10" t="n">
        <v>0</v>
      </c>
      <c r="O511" s="13" t="n"/>
      <c r="P511" s="11" t="n"/>
      <c r="Q511" s="11" t="n"/>
      <c r="T511" t="inlineStr">
        <is>
          <t>DB empty, CSV 0 with no width</t>
        </is>
      </c>
      <c r="U511" s="14" t="n"/>
      <c r="V511" s="15" t="n"/>
      <c r="W511" s="15" t="n"/>
    </row>
    <row r="512">
      <c r="A512" t="n">
        <v>533</v>
      </c>
      <c r="B512" t="n">
        <v>19545</v>
      </c>
      <c r="C512" t="inlineStr">
        <is>
          <t>126249</t>
        </is>
      </c>
      <c r="D512" t="n">
        <v>134045</v>
      </c>
      <c r="E512" s="8" t="inlineStr">
        <is>
          <t>N2O</t>
        </is>
      </c>
      <c r="F512" t="inlineStr">
        <is>
          <t>Dairy Buffalo</t>
        </is>
      </c>
      <c r="G512" t="inlineStr">
        <is>
          <t>Default</t>
        </is>
      </c>
      <c r="H512" t="inlineStr">
        <is>
          <t>Cool Temperate</t>
        </is>
      </c>
      <c r="I512" t="inlineStr">
        <is>
          <t>Dry</t>
        </is>
      </c>
      <c r="J512" t="inlineStr">
        <is>
          <t>Burned For Fuel</t>
        </is>
      </c>
      <c r="K512" t="inlineStr">
        <is>
          <t>value</t>
        </is>
      </c>
      <c r="L512" s="12" t="n">
        <v>0</v>
      </c>
      <c r="M512" s="10" t="n">
        <v>0</v>
      </c>
      <c r="N512" s="10" t="n">
        <v>0</v>
      </c>
      <c r="O512" s="13" t="n"/>
      <c r="P512" s="11" t="n"/>
      <c r="Q512" s="11" t="n"/>
      <c r="T512" t="inlineStr">
        <is>
          <t>DB empty, CSV 0 with no width</t>
        </is>
      </c>
      <c r="U512" s="14" t="n"/>
      <c r="V512" s="15" t="n"/>
      <c r="W512" s="15" t="n"/>
    </row>
    <row r="513">
      <c r="A513" t="n">
        <v>534</v>
      </c>
      <c r="B513" t="n">
        <v>19546</v>
      </c>
      <c r="C513" t="inlineStr">
        <is>
          <t>126263</t>
        </is>
      </c>
      <c r="D513" t="n">
        <v>134059</v>
      </c>
      <c r="E513" s="8" t="inlineStr">
        <is>
          <t>N2O</t>
        </is>
      </c>
      <c r="F513" t="inlineStr">
        <is>
          <t>Dairy Buffalo</t>
        </is>
      </c>
      <c r="G513" t="inlineStr">
        <is>
          <t>Default</t>
        </is>
      </c>
      <c r="H513" t="inlineStr">
        <is>
          <t>Boreal</t>
        </is>
      </c>
      <c r="I513" t="inlineStr">
        <is>
          <t>Moist</t>
        </is>
      </c>
      <c r="J513" t="inlineStr">
        <is>
          <t>Burned For Fuel</t>
        </is>
      </c>
      <c r="K513" t="inlineStr">
        <is>
          <t>value</t>
        </is>
      </c>
      <c r="L513" s="12" t="n">
        <v>0</v>
      </c>
      <c r="M513" s="10" t="n">
        <v>0</v>
      </c>
      <c r="N513" s="10" t="n">
        <v>0</v>
      </c>
      <c r="O513" s="13" t="n"/>
      <c r="P513" s="11" t="n"/>
      <c r="Q513" s="11" t="n"/>
      <c r="T513" t="inlineStr">
        <is>
          <t>DB empty, CSV 0 with no width</t>
        </is>
      </c>
      <c r="U513" s="14" t="n"/>
      <c r="V513" s="15" t="n"/>
      <c r="W513" s="15" t="n"/>
    </row>
    <row r="514">
      <c r="A514" t="n">
        <v>535</v>
      </c>
      <c r="B514" t="n">
        <v>19547</v>
      </c>
      <c r="C514" t="inlineStr">
        <is>
          <t>126277</t>
        </is>
      </c>
      <c r="D514" t="n">
        <v>134073</v>
      </c>
      <c r="E514" s="8" t="inlineStr">
        <is>
          <t>N2O</t>
        </is>
      </c>
      <c r="F514" t="inlineStr">
        <is>
          <t>Dairy Buffalo</t>
        </is>
      </c>
      <c r="G514" t="inlineStr">
        <is>
          <t>Default</t>
        </is>
      </c>
      <c r="H514" t="inlineStr">
        <is>
          <t>Boreal</t>
        </is>
      </c>
      <c r="I514" t="inlineStr">
        <is>
          <t>Dry</t>
        </is>
      </c>
      <c r="J514" t="inlineStr">
        <is>
          <t>Burned For Fuel</t>
        </is>
      </c>
      <c r="K514" t="inlineStr">
        <is>
          <t>value</t>
        </is>
      </c>
      <c r="L514" s="12" t="n">
        <v>0</v>
      </c>
      <c r="M514" s="10" t="n">
        <v>0</v>
      </c>
      <c r="N514" s="10" t="n">
        <v>0</v>
      </c>
      <c r="O514" s="13" t="n"/>
      <c r="P514" s="11" t="n"/>
      <c r="Q514" s="11" t="n"/>
      <c r="T514" t="inlineStr">
        <is>
          <t>DB empty, CSV 0 with no width</t>
        </is>
      </c>
      <c r="U514" s="14" t="n"/>
      <c r="V514" s="15" t="n"/>
      <c r="W514" s="15" t="n"/>
    </row>
    <row r="515">
      <c r="A515" t="n">
        <v>536</v>
      </c>
      <c r="B515" t="n">
        <v>19548</v>
      </c>
      <c r="C515" t="inlineStr">
        <is>
          <t>126291</t>
        </is>
      </c>
      <c r="D515" t="n">
        <v>134087</v>
      </c>
      <c r="E515" s="8" t="inlineStr">
        <is>
          <t>N2O</t>
        </is>
      </c>
      <c r="F515" t="inlineStr">
        <is>
          <t>Dairy Buffalo</t>
        </is>
      </c>
      <c r="G515" t="inlineStr">
        <is>
          <t>Default</t>
        </is>
      </c>
      <c r="H515" t="inlineStr">
        <is>
          <t>Warm Temperate</t>
        </is>
      </c>
      <c r="I515" t="inlineStr">
        <is>
          <t>Moist</t>
        </is>
      </c>
      <c r="J515" t="inlineStr">
        <is>
          <t>Burned For Fuel</t>
        </is>
      </c>
      <c r="K515" t="inlineStr">
        <is>
          <t>value</t>
        </is>
      </c>
      <c r="L515" s="12" t="n">
        <v>0</v>
      </c>
      <c r="M515" s="10" t="n">
        <v>0</v>
      </c>
      <c r="N515" s="10" t="n">
        <v>0</v>
      </c>
      <c r="O515" s="13" t="n"/>
      <c r="P515" s="11" t="n"/>
      <c r="Q515" s="11" t="n"/>
      <c r="T515" t="inlineStr">
        <is>
          <t>DB empty, CSV 0 with no width</t>
        </is>
      </c>
      <c r="U515" s="14" t="n"/>
      <c r="V515" s="15" t="n"/>
      <c r="W515" s="15" t="n"/>
    </row>
    <row r="516">
      <c r="A516" t="n">
        <v>537</v>
      </c>
      <c r="B516" t="n">
        <v>19549</v>
      </c>
      <c r="C516" t="inlineStr">
        <is>
          <t>126305</t>
        </is>
      </c>
      <c r="D516" t="n">
        <v>134101</v>
      </c>
      <c r="E516" s="8" t="inlineStr">
        <is>
          <t>N2O</t>
        </is>
      </c>
      <c r="F516" t="inlineStr">
        <is>
          <t>Dairy Buffalo</t>
        </is>
      </c>
      <c r="G516" t="inlineStr">
        <is>
          <t>Default</t>
        </is>
      </c>
      <c r="H516" t="inlineStr">
        <is>
          <t>Warm Temperate</t>
        </is>
      </c>
      <c r="I516" t="inlineStr">
        <is>
          <t>Dry</t>
        </is>
      </c>
      <c r="J516" t="inlineStr">
        <is>
          <t>Burned For Fuel</t>
        </is>
      </c>
      <c r="K516" t="inlineStr">
        <is>
          <t>value</t>
        </is>
      </c>
      <c r="L516" s="12" t="n">
        <v>0</v>
      </c>
      <c r="M516" s="10" t="n">
        <v>0</v>
      </c>
      <c r="N516" s="10" t="n">
        <v>0</v>
      </c>
      <c r="O516" s="13" t="n"/>
      <c r="P516" s="11" t="n"/>
      <c r="Q516" s="11" t="n"/>
      <c r="T516" t="inlineStr">
        <is>
          <t>DB empty, CSV 0 with no width</t>
        </is>
      </c>
      <c r="U516" s="14" t="n"/>
      <c r="V516" s="15" t="n"/>
      <c r="W516" s="15" t="n"/>
    </row>
    <row r="517">
      <c r="A517" t="n">
        <v>538</v>
      </c>
      <c r="B517" t="n">
        <v>19550</v>
      </c>
      <c r="C517" t="inlineStr">
        <is>
          <t>126319</t>
        </is>
      </c>
      <c r="D517" t="n">
        <v>134115</v>
      </c>
      <c r="E517" s="8" t="inlineStr">
        <is>
          <t>N2O</t>
        </is>
      </c>
      <c r="F517" t="inlineStr">
        <is>
          <t>Dairy Buffalo</t>
        </is>
      </c>
      <c r="G517" t="inlineStr">
        <is>
          <t>Default</t>
        </is>
      </c>
      <c r="H517" t="inlineStr">
        <is>
          <t>Tropical Montane</t>
        </is>
      </c>
      <c r="I517" t="inlineStr">
        <is>
          <t>Dry</t>
        </is>
      </c>
      <c r="J517" t="inlineStr">
        <is>
          <t>Burned For Fuel</t>
        </is>
      </c>
      <c r="K517" t="inlineStr">
        <is>
          <t>value</t>
        </is>
      </c>
      <c r="L517" s="12" t="n">
        <v>0</v>
      </c>
      <c r="M517" s="10" t="n">
        <v>0</v>
      </c>
      <c r="N517" s="10" t="n">
        <v>0</v>
      </c>
      <c r="O517" s="13" t="n"/>
      <c r="P517" s="11" t="n"/>
      <c r="Q517" s="11" t="n"/>
      <c r="T517" t="inlineStr">
        <is>
          <t>DB empty, CSV 0 with no width</t>
        </is>
      </c>
      <c r="U517" s="14" t="n"/>
      <c r="V517" s="15" t="n"/>
      <c r="W517" s="15" t="n"/>
    </row>
    <row r="518">
      <c r="A518" t="n">
        <v>539</v>
      </c>
      <c r="B518" t="n">
        <v>19551</v>
      </c>
      <c r="C518" t="inlineStr">
        <is>
          <t>126333</t>
        </is>
      </c>
      <c r="D518" t="n">
        <v>134129</v>
      </c>
      <c r="E518" s="8" t="inlineStr">
        <is>
          <t>N2O</t>
        </is>
      </c>
      <c r="F518" t="inlineStr">
        <is>
          <t>Dairy Buffalo</t>
        </is>
      </c>
      <c r="G518" t="inlineStr">
        <is>
          <t>Default</t>
        </is>
      </c>
      <c r="H518" t="inlineStr">
        <is>
          <t>Tropical</t>
        </is>
      </c>
      <c r="I518" t="inlineStr">
        <is>
          <t>Wet</t>
        </is>
      </c>
      <c r="J518" t="inlineStr">
        <is>
          <t>Burned For Fuel</t>
        </is>
      </c>
      <c r="K518" t="inlineStr">
        <is>
          <t>value</t>
        </is>
      </c>
      <c r="L518" s="12" t="n">
        <v>0</v>
      </c>
      <c r="M518" s="10" t="n">
        <v>0</v>
      </c>
      <c r="N518" s="10" t="n">
        <v>0</v>
      </c>
      <c r="O518" s="13" t="n"/>
      <c r="P518" s="11" t="n"/>
      <c r="Q518" s="11" t="n"/>
      <c r="T518" t="inlineStr">
        <is>
          <t>DB empty, CSV 0 with no width</t>
        </is>
      </c>
      <c r="U518" s="14" t="n"/>
      <c r="V518" s="15" t="n"/>
      <c r="W518" s="15" t="n"/>
    </row>
    <row r="519">
      <c r="A519" t="n">
        <v>540</v>
      </c>
      <c r="B519" t="n">
        <v>19552</v>
      </c>
      <c r="C519" t="inlineStr">
        <is>
          <t>126347</t>
        </is>
      </c>
      <c r="D519" t="n">
        <v>134143</v>
      </c>
      <c r="E519" s="8" t="inlineStr">
        <is>
          <t>N2O</t>
        </is>
      </c>
      <c r="F519" t="inlineStr">
        <is>
          <t>Dairy Buffalo</t>
        </is>
      </c>
      <c r="G519" t="inlineStr">
        <is>
          <t>Default</t>
        </is>
      </c>
      <c r="H519" t="inlineStr">
        <is>
          <t>Tropical</t>
        </is>
      </c>
      <c r="I519" t="inlineStr">
        <is>
          <t>Moist</t>
        </is>
      </c>
      <c r="J519" t="inlineStr">
        <is>
          <t>Burned For Fuel</t>
        </is>
      </c>
      <c r="K519" t="inlineStr">
        <is>
          <t>value</t>
        </is>
      </c>
      <c r="L519" s="12" t="n">
        <v>0</v>
      </c>
      <c r="M519" s="10" t="n">
        <v>0</v>
      </c>
      <c r="N519" s="10" t="n">
        <v>0</v>
      </c>
      <c r="O519" s="13" t="n"/>
      <c r="P519" s="11" t="n"/>
      <c r="Q519" s="11" t="n"/>
      <c r="T519" t="inlineStr">
        <is>
          <t>DB empty, CSV 0 with no width</t>
        </is>
      </c>
      <c r="U519" s="14" t="n"/>
      <c r="V519" s="15" t="n"/>
      <c r="W519" s="15" t="n"/>
    </row>
    <row r="520">
      <c r="A520" t="n">
        <v>541</v>
      </c>
      <c r="B520" t="n">
        <v>19553</v>
      </c>
      <c r="C520" t="inlineStr">
        <is>
          <t>126361</t>
        </is>
      </c>
      <c r="D520" t="n">
        <v>134157</v>
      </c>
      <c r="E520" s="8" t="inlineStr">
        <is>
          <t>N2O</t>
        </is>
      </c>
      <c r="F520" t="inlineStr">
        <is>
          <t>Dairy Buffalo</t>
        </is>
      </c>
      <c r="G520" t="inlineStr">
        <is>
          <t>Default</t>
        </is>
      </c>
      <c r="H520" t="inlineStr">
        <is>
          <t>Tropical</t>
        </is>
      </c>
      <c r="I520" t="inlineStr">
        <is>
          <t>Dry</t>
        </is>
      </c>
      <c r="J520" t="inlineStr">
        <is>
          <t>Burned For Fuel</t>
        </is>
      </c>
      <c r="K520" t="inlineStr">
        <is>
          <t>value</t>
        </is>
      </c>
      <c r="L520" s="12" t="n">
        <v>0</v>
      </c>
      <c r="M520" s="10" t="n">
        <v>0</v>
      </c>
      <c r="N520" s="10" t="n">
        <v>0</v>
      </c>
      <c r="O520" s="13" t="n"/>
      <c r="P520" s="11" t="n"/>
      <c r="Q520" s="11" t="n"/>
      <c r="T520" t="inlineStr">
        <is>
          <t>DB empty, CSV 0 with no width</t>
        </is>
      </c>
      <c r="U520" s="14" t="n"/>
      <c r="V520" s="15" t="n"/>
      <c r="W520" s="15" t="n"/>
    </row>
    <row r="521">
      <c r="A521" t="n">
        <v>542</v>
      </c>
      <c r="B521" t="n">
        <v>19554</v>
      </c>
      <c r="C521" t="inlineStr">
        <is>
          <t>126375</t>
        </is>
      </c>
      <c r="D521" t="n">
        <v>134171</v>
      </c>
      <c r="E521" s="8" t="inlineStr">
        <is>
          <t>N2O</t>
        </is>
      </c>
      <c r="F521" t="inlineStr">
        <is>
          <t>Other Buffalo</t>
        </is>
      </c>
      <c r="G521" t="inlineStr">
        <is>
          <t>Default</t>
        </is>
      </c>
      <c r="H521" t="inlineStr">
        <is>
          <t>Cool Temperate</t>
        </is>
      </c>
      <c r="I521" t="inlineStr">
        <is>
          <t>Moist</t>
        </is>
      </c>
      <c r="J521" t="inlineStr">
        <is>
          <t>Burned For Fuel</t>
        </is>
      </c>
      <c r="K521" t="inlineStr">
        <is>
          <t>value</t>
        </is>
      </c>
      <c r="L521" s="12" t="n">
        <v>0</v>
      </c>
      <c r="M521" s="10" t="n">
        <v>0</v>
      </c>
      <c r="N521" s="10" t="n">
        <v>0</v>
      </c>
      <c r="O521" s="13" t="n"/>
      <c r="P521" s="11" t="n"/>
      <c r="Q521" s="11" t="n"/>
      <c r="T521" t="inlineStr">
        <is>
          <t>DB empty, CSV 0 with no width</t>
        </is>
      </c>
      <c r="U521" s="14" t="n"/>
      <c r="V521" s="15" t="n"/>
      <c r="W521" s="15" t="n"/>
    </row>
    <row r="522">
      <c r="A522" t="n">
        <v>543</v>
      </c>
      <c r="B522" t="n">
        <v>19555</v>
      </c>
      <c r="C522" t="inlineStr">
        <is>
          <t>126389</t>
        </is>
      </c>
      <c r="D522" t="n">
        <v>134185</v>
      </c>
      <c r="E522" s="8" t="inlineStr">
        <is>
          <t>N2O</t>
        </is>
      </c>
      <c r="F522" t="inlineStr">
        <is>
          <t>Other Buffalo</t>
        </is>
      </c>
      <c r="G522" t="inlineStr">
        <is>
          <t>Default</t>
        </is>
      </c>
      <c r="H522" t="inlineStr">
        <is>
          <t>Cool Temperate</t>
        </is>
      </c>
      <c r="I522" t="inlineStr">
        <is>
          <t>Dry</t>
        </is>
      </c>
      <c r="J522" t="inlineStr">
        <is>
          <t>Burned For Fuel</t>
        </is>
      </c>
      <c r="K522" t="inlineStr">
        <is>
          <t>value</t>
        </is>
      </c>
      <c r="L522" s="12" t="n">
        <v>0</v>
      </c>
      <c r="M522" s="10" t="n">
        <v>0</v>
      </c>
      <c r="N522" s="10" t="n">
        <v>0</v>
      </c>
      <c r="O522" s="13" t="n"/>
      <c r="P522" s="11" t="n"/>
      <c r="Q522" s="11" t="n"/>
      <c r="T522" t="inlineStr">
        <is>
          <t>DB empty, CSV 0 with no width</t>
        </is>
      </c>
      <c r="U522" s="14" t="n"/>
      <c r="V522" s="15" t="n"/>
      <c r="W522" s="15" t="n"/>
    </row>
    <row r="523">
      <c r="A523" t="n">
        <v>544</v>
      </c>
      <c r="B523" t="n">
        <v>19556</v>
      </c>
      <c r="C523" t="inlineStr">
        <is>
          <t>126403</t>
        </is>
      </c>
      <c r="D523" t="n">
        <v>134199</v>
      </c>
      <c r="E523" s="8" t="inlineStr">
        <is>
          <t>N2O</t>
        </is>
      </c>
      <c r="F523" t="inlineStr">
        <is>
          <t>Other Buffalo</t>
        </is>
      </c>
      <c r="G523" t="inlineStr">
        <is>
          <t>Default</t>
        </is>
      </c>
      <c r="H523" t="inlineStr">
        <is>
          <t>Boreal</t>
        </is>
      </c>
      <c r="I523" t="inlineStr">
        <is>
          <t>Moist</t>
        </is>
      </c>
      <c r="J523" t="inlineStr">
        <is>
          <t>Burned For Fuel</t>
        </is>
      </c>
      <c r="K523" t="inlineStr">
        <is>
          <t>value</t>
        </is>
      </c>
      <c r="L523" s="12" t="n">
        <v>0</v>
      </c>
      <c r="M523" s="10" t="n">
        <v>0</v>
      </c>
      <c r="N523" s="10" t="n">
        <v>0</v>
      </c>
      <c r="O523" s="13" t="n"/>
      <c r="P523" s="11" t="n"/>
      <c r="Q523" s="11" t="n"/>
      <c r="T523" t="inlineStr">
        <is>
          <t>DB empty, CSV 0 with no width</t>
        </is>
      </c>
      <c r="U523" s="14" t="n"/>
      <c r="V523" s="15" t="n"/>
      <c r="W523" s="15" t="n"/>
    </row>
    <row r="524">
      <c r="A524" t="n">
        <v>545</v>
      </c>
      <c r="B524" t="n">
        <v>19557</v>
      </c>
      <c r="C524" t="inlineStr">
        <is>
          <t>126417</t>
        </is>
      </c>
      <c r="D524" t="n">
        <v>134213</v>
      </c>
      <c r="E524" s="8" t="inlineStr">
        <is>
          <t>N2O</t>
        </is>
      </c>
      <c r="F524" t="inlineStr">
        <is>
          <t>Other Buffalo</t>
        </is>
      </c>
      <c r="G524" t="inlineStr">
        <is>
          <t>Default</t>
        </is>
      </c>
      <c r="H524" t="inlineStr">
        <is>
          <t>Boreal</t>
        </is>
      </c>
      <c r="I524" t="inlineStr">
        <is>
          <t>Dry</t>
        </is>
      </c>
      <c r="J524" t="inlineStr">
        <is>
          <t>Burned For Fuel</t>
        </is>
      </c>
      <c r="K524" t="inlineStr">
        <is>
          <t>value</t>
        </is>
      </c>
      <c r="L524" s="12" t="n">
        <v>0</v>
      </c>
      <c r="M524" s="10" t="n">
        <v>0</v>
      </c>
      <c r="N524" s="10" t="n">
        <v>0</v>
      </c>
      <c r="O524" s="13" t="n"/>
      <c r="P524" s="11" t="n"/>
      <c r="Q524" s="11" t="n"/>
      <c r="T524" t="inlineStr">
        <is>
          <t>DB empty, CSV 0 with no width</t>
        </is>
      </c>
      <c r="U524" s="14" t="n"/>
      <c r="V524" s="15" t="n"/>
      <c r="W524" s="15" t="n"/>
    </row>
    <row r="525">
      <c r="A525" t="n">
        <v>546</v>
      </c>
      <c r="B525" t="n">
        <v>19558</v>
      </c>
      <c r="C525" t="inlineStr">
        <is>
          <t>126431</t>
        </is>
      </c>
      <c r="D525" t="n">
        <v>134227</v>
      </c>
      <c r="E525" s="8" t="inlineStr">
        <is>
          <t>N2O</t>
        </is>
      </c>
      <c r="F525" t="inlineStr">
        <is>
          <t>Other Buffalo</t>
        </is>
      </c>
      <c r="G525" t="inlineStr">
        <is>
          <t>Default</t>
        </is>
      </c>
      <c r="H525" t="inlineStr">
        <is>
          <t>Warm Temperate</t>
        </is>
      </c>
      <c r="I525" t="inlineStr">
        <is>
          <t>Moist</t>
        </is>
      </c>
      <c r="J525" t="inlineStr">
        <is>
          <t>Burned For Fuel</t>
        </is>
      </c>
      <c r="K525" t="inlineStr">
        <is>
          <t>value</t>
        </is>
      </c>
      <c r="L525" s="12" t="n">
        <v>0</v>
      </c>
      <c r="M525" s="10" t="n">
        <v>0</v>
      </c>
      <c r="N525" s="10" t="n">
        <v>0</v>
      </c>
      <c r="O525" s="13" t="n"/>
      <c r="P525" s="11" t="n"/>
      <c r="Q525" s="11" t="n"/>
      <c r="T525" t="inlineStr">
        <is>
          <t>DB empty, CSV 0 with no width</t>
        </is>
      </c>
      <c r="U525" s="14" t="n"/>
      <c r="V525" s="15" t="n"/>
      <c r="W525" s="15" t="n"/>
    </row>
    <row r="526">
      <c r="A526" t="n">
        <v>547</v>
      </c>
      <c r="B526" t="n">
        <v>19559</v>
      </c>
      <c r="C526" t="inlineStr">
        <is>
          <t>126445</t>
        </is>
      </c>
      <c r="D526" t="n">
        <v>134241</v>
      </c>
      <c r="E526" s="8" t="inlineStr">
        <is>
          <t>N2O</t>
        </is>
      </c>
      <c r="F526" t="inlineStr">
        <is>
          <t>Other Buffalo</t>
        </is>
      </c>
      <c r="G526" t="inlineStr">
        <is>
          <t>Default</t>
        </is>
      </c>
      <c r="H526" t="inlineStr">
        <is>
          <t>Warm Temperate</t>
        </is>
      </c>
      <c r="I526" t="inlineStr">
        <is>
          <t>Dry</t>
        </is>
      </c>
      <c r="J526" t="inlineStr">
        <is>
          <t>Burned For Fuel</t>
        </is>
      </c>
      <c r="K526" t="inlineStr">
        <is>
          <t>value</t>
        </is>
      </c>
      <c r="L526" s="12" t="n">
        <v>0</v>
      </c>
      <c r="M526" s="10" t="n">
        <v>0</v>
      </c>
      <c r="N526" s="10" t="n">
        <v>0</v>
      </c>
      <c r="O526" s="13" t="n"/>
      <c r="P526" s="11" t="n"/>
      <c r="Q526" s="11" t="n"/>
      <c r="T526" t="inlineStr">
        <is>
          <t>DB empty, CSV 0 with no width</t>
        </is>
      </c>
      <c r="U526" s="14" t="n"/>
      <c r="V526" s="15" t="n"/>
      <c r="W526" s="15" t="n"/>
    </row>
    <row r="527">
      <c r="A527" t="n">
        <v>548</v>
      </c>
      <c r="B527" t="n">
        <v>19560</v>
      </c>
      <c r="C527" t="inlineStr">
        <is>
          <t>126459</t>
        </is>
      </c>
      <c r="D527" t="n">
        <v>134255</v>
      </c>
      <c r="E527" s="8" t="inlineStr">
        <is>
          <t>N2O</t>
        </is>
      </c>
      <c r="F527" t="inlineStr">
        <is>
          <t>Other Buffalo</t>
        </is>
      </c>
      <c r="G527" t="inlineStr">
        <is>
          <t>Default</t>
        </is>
      </c>
      <c r="H527" t="inlineStr">
        <is>
          <t>Tropical Montane</t>
        </is>
      </c>
      <c r="I527" t="inlineStr">
        <is>
          <t>Dry</t>
        </is>
      </c>
      <c r="J527" t="inlineStr">
        <is>
          <t>Burned For Fuel</t>
        </is>
      </c>
      <c r="K527" t="inlineStr">
        <is>
          <t>value</t>
        </is>
      </c>
      <c r="L527" s="12" t="n">
        <v>0</v>
      </c>
      <c r="M527" s="10" t="n">
        <v>0</v>
      </c>
      <c r="N527" s="10" t="n">
        <v>0</v>
      </c>
      <c r="O527" s="13" t="n"/>
      <c r="P527" s="11" t="n"/>
      <c r="Q527" s="11" t="n"/>
      <c r="T527" t="inlineStr">
        <is>
          <t>DB empty, CSV 0 with no width</t>
        </is>
      </c>
      <c r="U527" s="14" t="n"/>
      <c r="V527" s="15" t="n"/>
      <c r="W527" s="15" t="n"/>
    </row>
    <row r="528">
      <c r="A528" t="n">
        <v>549</v>
      </c>
      <c r="B528" t="n">
        <v>19561</v>
      </c>
      <c r="C528" t="inlineStr">
        <is>
          <t>126473</t>
        </is>
      </c>
      <c r="D528" t="n">
        <v>134269</v>
      </c>
      <c r="E528" s="8" t="inlineStr">
        <is>
          <t>N2O</t>
        </is>
      </c>
      <c r="F528" t="inlineStr">
        <is>
          <t>Other Buffalo</t>
        </is>
      </c>
      <c r="G528" t="inlineStr">
        <is>
          <t>Default</t>
        </is>
      </c>
      <c r="H528" t="inlineStr">
        <is>
          <t>Tropical</t>
        </is>
      </c>
      <c r="I528" t="inlineStr">
        <is>
          <t>Wet</t>
        </is>
      </c>
      <c r="J528" t="inlineStr">
        <is>
          <t>Burned For Fuel</t>
        </is>
      </c>
      <c r="K528" t="inlineStr">
        <is>
          <t>value</t>
        </is>
      </c>
      <c r="L528" s="12" t="n">
        <v>0</v>
      </c>
      <c r="M528" s="10" t="n">
        <v>0</v>
      </c>
      <c r="N528" s="10" t="n">
        <v>0</v>
      </c>
      <c r="O528" s="13" t="n"/>
      <c r="P528" s="11" t="n"/>
      <c r="Q528" s="11" t="n"/>
      <c r="T528" t="inlineStr">
        <is>
          <t>DB empty, CSV 0 with no width</t>
        </is>
      </c>
      <c r="U528" s="14" t="n"/>
      <c r="V528" s="15" t="n"/>
      <c r="W528" s="15" t="n"/>
    </row>
    <row r="529">
      <c r="A529" t="n">
        <v>550</v>
      </c>
      <c r="B529" t="n">
        <v>19562</v>
      </c>
      <c r="C529" t="inlineStr">
        <is>
          <t>126487</t>
        </is>
      </c>
      <c r="D529" t="n">
        <v>134283</v>
      </c>
      <c r="E529" s="8" t="inlineStr">
        <is>
          <t>N2O</t>
        </is>
      </c>
      <c r="F529" t="inlineStr">
        <is>
          <t>Other Buffalo</t>
        </is>
      </c>
      <c r="G529" t="inlineStr">
        <is>
          <t>Default</t>
        </is>
      </c>
      <c r="H529" t="inlineStr">
        <is>
          <t>Tropical</t>
        </is>
      </c>
      <c r="I529" t="inlineStr">
        <is>
          <t>Moist</t>
        </is>
      </c>
      <c r="J529" t="inlineStr">
        <is>
          <t>Burned For Fuel</t>
        </is>
      </c>
      <c r="K529" t="inlineStr">
        <is>
          <t>value</t>
        </is>
      </c>
      <c r="L529" s="12" t="n">
        <v>0</v>
      </c>
      <c r="M529" s="10" t="n">
        <v>0</v>
      </c>
      <c r="N529" s="10" t="n">
        <v>0</v>
      </c>
      <c r="O529" s="13" t="n"/>
      <c r="P529" s="11" t="n"/>
      <c r="Q529" s="11" t="n"/>
      <c r="T529" t="inlineStr">
        <is>
          <t>DB empty, CSV 0 with no width</t>
        </is>
      </c>
      <c r="U529" s="14" t="n"/>
      <c r="V529" s="15" t="n"/>
      <c r="W529" s="15" t="n"/>
    </row>
    <row r="530">
      <c r="A530" t="n">
        <v>551</v>
      </c>
      <c r="B530" t="n">
        <v>19563</v>
      </c>
      <c r="C530" t="inlineStr">
        <is>
          <t>126501</t>
        </is>
      </c>
      <c r="D530" t="n">
        <v>134297</v>
      </c>
      <c r="E530" s="8" t="inlineStr">
        <is>
          <t>N2O</t>
        </is>
      </c>
      <c r="F530" t="inlineStr">
        <is>
          <t>Other Buffalo</t>
        </is>
      </c>
      <c r="G530" t="inlineStr">
        <is>
          <t>Default</t>
        </is>
      </c>
      <c r="H530" t="inlineStr">
        <is>
          <t>Tropical</t>
        </is>
      </c>
      <c r="I530" t="inlineStr">
        <is>
          <t>Dry</t>
        </is>
      </c>
      <c r="J530" t="inlineStr">
        <is>
          <t>Burned For Fuel</t>
        </is>
      </c>
      <c r="K530" t="inlineStr">
        <is>
          <t>value</t>
        </is>
      </c>
      <c r="L530" s="12" t="n">
        <v>0</v>
      </c>
      <c r="M530" s="10" t="n">
        <v>0</v>
      </c>
      <c r="N530" s="10" t="n">
        <v>0</v>
      </c>
      <c r="O530" s="13" t="n"/>
      <c r="P530" s="11" t="n"/>
      <c r="Q530" s="11" t="n"/>
      <c r="T530" t="inlineStr">
        <is>
          <t>DB empty, CSV 0 with no width</t>
        </is>
      </c>
      <c r="U530" s="14" t="n"/>
      <c r="V530" s="15" t="n"/>
      <c r="W530" s="15" t="n"/>
    </row>
    <row r="531">
      <c r="A531" t="n">
        <v>552</v>
      </c>
      <c r="B531" t="n">
        <v>19564</v>
      </c>
      <c r="C531" t="inlineStr">
        <is>
          <t>126515</t>
        </is>
      </c>
      <c r="D531" t="n">
        <v>134311</v>
      </c>
      <c r="E531" s="8" t="inlineStr">
        <is>
          <t>N2O</t>
        </is>
      </c>
      <c r="F531" t="inlineStr">
        <is>
          <t>Growing Swine</t>
        </is>
      </c>
      <c r="G531" t="inlineStr">
        <is>
          <t>Default</t>
        </is>
      </c>
      <c r="H531" t="inlineStr">
        <is>
          <t>Cool Temperate</t>
        </is>
      </c>
      <c r="I531" t="inlineStr">
        <is>
          <t>Moist</t>
        </is>
      </c>
      <c r="J531" t="inlineStr">
        <is>
          <t>Burned For Fuel</t>
        </is>
      </c>
      <c r="K531" t="inlineStr">
        <is>
          <t>value</t>
        </is>
      </c>
      <c r="L531" s="12" t="n">
        <v>0</v>
      </c>
      <c r="M531" s="10" t="n">
        <v>0</v>
      </c>
      <c r="N531" s="10" t="n">
        <v>0</v>
      </c>
      <c r="O531" s="13" t="n"/>
      <c r="P531" s="11" t="n"/>
      <c r="Q531" s="11" t="n"/>
      <c r="T531" t="inlineStr">
        <is>
          <t>DB empty, CSV 0 with no width</t>
        </is>
      </c>
      <c r="U531" s="14" t="n"/>
      <c r="V531" s="15" t="n"/>
      <c r="W531" s="15" t="n"/>
    </row>
    <row r="532">
      <c r="A532" t="n">
        <v>553</v>
      </c>
      <c r="B532" t="n">
        <v>19565</v>
      </c>
      <c r="C532" t="inlineStr">
        <is>
          <t>126529</t>
        </is>
      </c>
      <c r="D532" t="n">
        <v>134325</v>
      </c>
      <c r="E532" s="8" t="inlineStr">
        <is>
          <t>N2O</t>
        </is>
      </c>
      <c r="F532" t="inlineStr">
        <is>
          <t>Growing Swine</t>
        </is>
      </c>
      <c r="G532" t="inlineStr">
        <is>
          <t>Default</t>
        </is>
      </c>
      <c r="H532" t="inlineStr">
        <is>
          <t>Cool Temperate</t>
        </is>
      </c>
      <c r="I532" t="inlineStr">
        <is>
          <t>Dry</t>
        </is>
      </c>
      <c r="J532" t="inlineStr">
        <is>
          <t>Burned For Fuel</t>
        </is>
      </c>
      <c r="K532" t="inlineStr">
        <is>
          <t>value</t>
        </is>
      </c>
      <c r="L532" s="12" t="n">
        <v>0</v>
      </c>
      <c r="M532" s="10" t="n">
        <v>0</v>
      </c>
      <c r="N532" s="10" t="n">
        <v>0</v>
      </c>
      <c r="O532" s="13" t="n"/>
      <c r="P532" s="11" t="n"/>
      <c r="Q532" s="11" t="n"/>
      <c r="T532" t="inlineStr">
        <is>
          <t>DB empty, CSV 0 with no width</t>
        </is>
      </c>
      <c r="U532" s="14" t="n"/>
      <c r="V532" s="15" t="n"/>
      <c r="W532" s="15" t="n"/>
    </row>
    <row r="533">
      <c r="A533" t="n">
        <v>554</v>
      </c>
      <c r="B533" t="n">
        <v>19566</v>
      </c>
      <c r="C533" t="inlineStr">
        <is>
          <t>126543</t>
        </is>
      </c>
      <c r="D533" t="n">
        <v>134339</v>
      </c>
      <c r="E533" s="8" t="inlineStr">
        <is>
          <t>N2O</t>
        </is>
      </c>
      <c r="F533" t="inlineStr">
        <is>
          <t>Growing Swine</t>
        </is>
      </c>
      <c r="G533" t="inlineStr">
        <is>
          <t>Default</t>
        </is>
      </c>
      <c r="H533" t="inlineStr">
        <is>
          <t>Boreal</t>
        </is>
      </c>
      <c r="I533" t="inlineStr">
        <is>
          <t>Moist</t>
        </is>
      </c>
      <c r="J533" t="inlineStr">
        <is>
          <t>Burned For Fuel</t>
        </is>
      </c>
      <c r="K533" t="inlineStr">
        <is>
          <t>value</t>
        </is>
      </c>
      <c r="L533" s="12" t="n">
        <v>0</v>
      </c>
      <c r="M533" s="10" t="n">
        <v>0</v>
      </c>
      <c r="N533" s="10" t="n">
        <v>0</v>
      </c>
      <c r="O533" s="13" t="n"/>
      <c r="P533" s="11" t="n"/>
      <c r="Q533" s="11" t="n"/>
      <c r="T533" t="inlineStr">
        <is>
          <t>DB empty, CSV 0 with no width</t>
        </is>
      </c>
      <c r="U533" s="14" t="n"/>
      <c r="V533" s="15" t="n"/>
      <c r="W533" s="15" t="n"/>
    </row>
    <row r="534">
      <c r="A534" t="n">
        <v>555</v>
      </c>
      <c r="B534" t="n">
        <v>19567</v>
      </c>
      <c r="C534" t="inlineStr">
        <is>
          <t>126557</t>
        </is>
      </c>
      <c r="D534" t="n">
        <v>134353</v>
      </c>
      <c r="E534" s="8" t="inlineStr">
        <is>
          <t>N2O</t>
        </is>
      </c>
      <c r="F534" t="inlineStr">
        <is>
          <t>Growing Swine</t>
        </is>
      </c>
      <c r="G534" t="inlineStr">
        <is>
          <t>Default</t>
        </is>
      </c>
      <c r="H534" t="inlineStr">
        <is>
          <t>Boreal</t>
        </is>
      </c>
      <c r="I534" t="inlineStr">
        <is>
          <t>Dry</t>
        </is>
      </c>
      <c r="J534" t="inlineStr">
        <is>
          <t>Burned For Fuel</t>
        </is>
      </c>
      <c r="K534" t="inlineStr">
        <is>
          <t>value</t>
        </is>
      </c>
      <c r="L534" s="12" t="n">
        <v>0</v>
      </c>
      <c r="M534" s="10" t="n">
        <v>0</v>
      </c>
      <c r="N534" s="10" t="n">
        <v>0</v>
      </c>
      <c r="O534" s="13" t="n"/>
      <c r="P534" s="11" t="n"/>
      <c r="Q534" s="11" t="n"/>
      <c r="T534" t="inlineStr">
        <is>
          <t>DB empty, CSV 0 with no width</t>
        </is>
      </c>
      <c r="U534" s="14" t="n"/>
      <c r="V534" s="15" t="n"/>
      <c r="W534" s="15" t="n"/>
    </row>
    <row r="535">
      <c r="A535" t="n">
        <v>556</v>
      </c>
      <c r="B535" t="n">
        <v>19568</v>
      </c>
      <c r="C535" t="inlineStr">
        <is>
          <t>126571</t>
        </is>
      </c>
      <c r="D535" t="n">
        <v>134367</v>
      </c>
      <c r="E535" s="8" t="inlineStr">
        <is>
          <t>N2O</t>
        </is>
      </c>
      <c r="F535" t="inlineStr">
        <is>
          <t>Growing Swine</t>
        </is>
      </c>
      <c r="G535" t="inlineStr">
        <is>
          <t>Default</t>
        </is>
      </c>
      <c r="H535" t="inlineStr">
        <is>
          <t>Warm Temperate</t>
        </is>
      </c>
      <c r="I535" t="inlineStr">
        <is>
          <t>Moist</t>
        </is>
      </c>
      <c r="J535" t="inlineStr">
        <is>
          <t>Burned For Fuel</t>
        </is>
      </c>
      <c r="K535" t="inlineStr">
        <is>
          <t>value</t>
        </is>
      </c>
      <c r="L535" s="12" t="n">
        <v>0</v>
      </c>
      <c r="M535" s="10" t="n">
        <v>0</v>
      </c>
      <c r="N535" s="10" t="n">
        <v>0</v>
      </c>
      <c r="O535" s="13" t="n"/>
      <c r="P535" s="11" t="n"/>
      <c r="Q535" s="11" t="n"/>
      <c r="T535" t="inlineStr">
        <is>
          <t>DB empty, CSV 0 with no width</t>
        </is>
      </c>
      <c r="U535" s="14" t="n"/>
      <c r="V535" s="15" t="n"/>
      <c r="W535" s="15" t="n"/>
    </row>
    <row r="536">
      <c r="A536" t="n">
        <v>557</v>
      </c>
      <c r="B536" t="n">
        <v>19569</v>
      </c>
      <c r="C536" t="inlineStr">
        <is>
          <t>126585</t>
        </is>
      </c>
      <c r="D536" t="n">
        <v>134381</v>
      </c>
      <c r="E536" s="8" t="inlineStr">
        <is>
          <t>N2O</t>
        </is>
      </c>
      <c r="F536" t="inlineStr">
        <is>
          <t>Growing Swine</t>
        </is>
      </c>
      <c r="G536" t="inlineStr">
        <is>
          <t>Default</t>
        </is>
      </c>
      <c r="H536" t="inlineStr">
        <is>
          <t>Warm Temperate</t>
        </is>
      </c>
      <c r="I536" t="inlineStr">
        <is>
          <t>Dry</t>
        </is>
      </c>
      <c r="J536" t="inlineStr">
        <is>
          <t>Burned For Fuel</t>
        </is>
      </c>
      <c r="K536" t="inlineStr">
        <is>
          <t>value</t>
        </is>
      </c>
      <c r="L536" s="12" t="n">
        <v>0</v>
      </c>
      <c r="M536" s="10" t="n">
        <v>0</v>
      </c>
      <c r="N536" s="10" t="n">
        <v>0</v>
      </c>
      <c r="O536" s="13" t="n"/>
      <c r="P536" s="11" t="n"/>
      <c r="Q536" s="11" t="n"/>
      <c r="T536" t="inlineStr">
        <is>
          <t>DB empty, CSV 0 with no width</t>
        </is>
      </c>
      <c r="U536" s="14" t="n"/>
      <c r="V536" s="15" t="n"/>
      <c r="W536" s="15" t="n"/>
    </row>
    <row r="537">
      <c r="A537" t="n">
        <v>558</v>
      </c>
      <c r="B537" t="n">
        <v>19570</v>
      </c>
      <c r="C537" t="inlineStr">
        <is>
          <t>126599</t>
        </is>
      </c>
      <c r="D537" t="n">
        <v>134395</v>
      </c>
      <c r="E537" s="8" t="inlineStr">
        <is>
          <t>N2O</t>
        </is>
      </c>
      <c r="F537" t="inlineStr">
        <is>
          <t>Growing Swine</t>
        </is>
      </c>
      <c r="G537" t="inlineStr">
        <is>
          <t>Default</t>
        </is>
      </c>
      <c r="H537" t="inlineStr">
        <is>
          <t>Tropical Montane</t>
        </is>
      </c>
      <c r="I537" t="inlineStr">
        <is>
          <t>Dry</t>
        </is>
      </c>
      <c r="J537" t="inlineStr">
        <is>
          <t>Burned For Fuel</t>
        </is>
      </c>
      <c r="K537" t="inlineStr">
        <is>
          <t>value</t>
        </is>
      </c>
      <c r="L537" s="12" t="n">
        <v>0</v>
      </c>
      <c r="M537" s="10" t="n">
        <v>0</v>
      </c>
      <c r="N537" s="10" t="n">
        <v>0</v>
      </c>
      <c r="O537" s="13" t="n"/>
      <c r="P537" s="11" t="n"/>
      <c r="Q537" s="11" t="n"/>
      <c r="T537" t="inlineStr">
        <is>
          <t>DB empty, CSV 0 with no width</t>
        </is>
      </c>
      <c r="U537" s="14" t="n"/>
      <c r="V537" s="15" t="n"/>
      <c r="W537" s="15" t="n"/>
    </row>
    <row r="538">
      <c r="A538" t="n">
        <v>559</v>
      </c>
      <c r="B538" t="n">
        <v>19571</v>
      </c>
      <c r="C538" t="inlineStr">
        <is>
          <t>126613</t>
        </is>
      </c>
      <c r="D538" t="n">
        <v>134409</v>
      </c>
      <c r="E538" s="8" t="inlineStr">
        <is>
          <t>N2O</t>
        </is>
      </c>
      <c r="F538" t="inlineStr">
        <is>
          <t>Growing Swine</t>
        </is>
      </c>
      <c r="G538" t="inlineStr">
        <is>
          <t>Default</t>
        </is>
      </c>
      <c r="H538" t="inlineStr">
        <is>
          <t>Tropical</t>
        </is>
      </c>
      <c r="I538" t="inlineStr">
        <is>
          <t>Wet</t>
        </is>
      </c>
      <c r="J538" t="inlineStr">
        <is>
          <t>Burned For Fuel</t>
        </is>
      </c>
      <c r="K538" t="inlineStr">
        <is>
          <t>value</t>
        </is>
      </c>
      <c r="L538" s="12" t="n">
        <v>0</v>
      </c>
      <c r="M538" s="10" t="n">
        <v>0</v>
      </c>
      <c r="N538" s="10" t="n">
        <v>0</v>
      </c>
      <c r="O538" s="13" t="n"/>
      <c r="P538" s="11" t="n"/>
      <c r="Q538" s="11" t="n"/>
      <c r="T538" t="inlineStr">
        <is>
          <t>DB empty, CSV 0 with no width</t>
        </is>
      </c>
      <c r="U538" s="14" t="n"/>
      <c r="V538" s="15" t="n"/>
      <c r="W538" s="15" t="n"/>
    </row>
    <row r="539">
      <c r="A539" t="n">
        <v>560</v>
      </c>
      <c r="B539" t="n">
        <v>19572</v>
      </c>
      <c r="C539" t="inlineStr">
        <is>
          <t>126627</t>
        </is>
      </c>
      <c r="D539" t="n">
        <v>134423</v>
      </c>
      <c r="E539" s="8" t="inlineStr">
        <is>
          <t>N2O</t>
        </is>
      </c>
      <c r="F539" t="inlineStr">
        <is>
          <t>Growing Swine</t>
        </is>
      </c>
      <c r="G539" t="inlineStr">
        <is>
          <t>Default</t>
        </is>
      </c>
      <c r="H539" t="inlineStr">
        <is>
          <t>Tropical</t>
        </is>
      </c>
      <c r="I539" t="inlineStr">
        <is>
          <t>Moist</t>
        </is>
      </c>
      <c r="J539" t="inlineStr">
        <is>
          <t>Burned For Fuel</t>
        </is>
      </c>
      <c r="K539" t="inlineStr">
        <is>
          <t>value</t>
        </is>
      </c>
      <c r="L539" s="12" t="n">
        <v>0</v>
      </c>
      <c r="M539" s="10" t="n">
        <v>0</v>
      </c>
      <c r="N539" s="10" t="n">
        <v>0</v>
      </c>
      <c r="O539" s="13" t="n"/>
      <c r="P539" s="11" t="n"/>
      <c r="Q539" s="11" t="n"/>
      <c r="T539" t="inlineStr">
        <is>
          <t>DB empty, CSV 0 with no width</t>
        </is>
      </c>
      <c r="U539" s="14" t="n"/>
      <c r="V539" s="15" t="n"/>
      <c r="W539" s="15" t="n"/>
    </row>
    <row r="540">
      <c r="A540" t="n">
        <v>561</v>
      </c>
      <c r="B540" t="n">
        <v>19573</v>
      </c>
      <c r="C540" t="inlineStr">
        <is>
          <t>126641</t>
        </is>
      </c>
      <c r="D540" t="n">
        <v>134437</v>
      </c>
      <c r="E540" s="8" t="inlineStr">
        <is>
          <t>N2O</t>
        </is>
      </c>
      <c r="F540" t="inlineStr">
        <is>
          <t>Growing Swine</t>
        </is>
      </c>
      <c r="G540" t="inlineStr">
        <is>
          <t>Default</t>
        </is>
      </c>
      <c r="H540" t="inlineStr">
        <is>
          <t>Tropical</t>
        </is>
      </c>
      <c r="I540" t="inlineStr">
        <is>
          <t>Dry</t>
        </is>
      </c>
      <c r="J540" t="inlineStr">
        <is>
          <t>Burned For Fuel</t>
        </is>
      </c>
      <c r="K540" t="inlineStr">
        <is>
          <t>value</t>
        </is>
      </c>
      <c r="L540" s="12" t="n">
        <v>0</v>
      </c>
      <c r="M540" s="10" t="n">
        <v>0</v>
      </c>
      <c r="N540" s="10" t="n">
        <v>0</v>
      </c>
      <c r="O540" s="13" t="n"/>
      <c r="P540" s="11" t="n"/>
      <c r="Q540" s="11" t="n"/>
      <c r="T540" t="inlineStr">
        <is>
          <t>DB empty, CSV 0 with no width</t>
        </is>
      </c>
      <c r="U540" s="14" t="n"/>
      <c r="V540" s="15" t="n"/>
      <c r="W540" s="15" t="n"/>
    </row>
    <row r="541">
      <c r="A541" t="n">
        <v>562</v>
      </c>
      <c r="B541" t="n">
        <v>19574</v>
      </c>
      <c r="C541" t="inlineStr">
        <is>
          <t>126655</t>
        </is>
      </c>
      <c r="D541" t="n">
        <v>134451</v>
      </c>
      <c r="E541" s="8" t="inlineStr">
        <is>
          <t>N2O</t>
        </is>
      </c>
      <c r="F541" t="inlineStr">
        <is>
          <t>Breeding Swine</t>
        </is>
      </c>
      <c r="G541" t="inlineStr">
        <is>
          <t>Default</t>
        </is>
      </c>
      <c r="H541" t="inlineStr">
        <is>
          <t>Cool Temperate</t>
        </is>
      </c>
      <c r="I541" t="inlineStr">
        <is>
          <t>Moist</t>
        </is>
      </c>
      <c r="J541" t="inlineStr">
        <is>
          <t>Burned For Fuel</t>
        </is>
      </c>
      <c r="K541" t="inlineStr">
        <is>
          <t>value</t>
        </is>
      </c>
      <c r="L541" s="12" t="n">
        <v>0</v>
      </c>
      <c r="M541" s="10" t="n">
        <v>0</v>
      </c>
      <c r="N541" s="10" t="n">
        <v>0</v>
      </c>
      <c r="O541" s="13" t="n"/>
      <c r="P541" s="11" t="n"/>
      <c r="Q541" s="11" t="n"/>
      <c r="T541" t="inlineStr">
        <is>
          <t>DB empty, CSV 0 with no width</t>
        </is>
      </c>
      <c r="U541" s="14" t="n"/>
      <c r="V541" s="15" t="n"/>
      <c r="W541" s="15" t="n"/>
    </row>
    <row r="542">
      <c r="A542" t="n">
        <v>563</v>
      </c>
      <c r="B542" t="n">
        <v>19575</v>
      </c>
      <c r="C542" t="inlineStr">
        <is>
          <t>126669</t>
        </is>
      </c>
      <c r="D542" t="n">
        <v>134465</v>
      </c>
      <c r="E542" s="8" t="inlineStr">
        <is>
          <t>N2O</t>
        </is>
      </c>
      <c r="F542" t="inlineStr">
        <is>
          <t>Breeding Swine</t>
        </is>
      </c>
      <c r="G542" t="inlineStr">
        <is>
          <t>Default</t>
        </is>
      </c>
      <c r="H542" t="inlineStr">
        <is>
          <t>Cool Temperate</t>
        </is>
      </c>
      <c r="I542" t="inlineStr">
        <is>
          <t>Dry</t>
        </is>
      </c>
      <c r="J542" t="inlineStr">
        <is>
          <t>Burned For Fuel</t>
        </is>
      </c>
      <c r="K542" t="inlineStr">
        <is>
          <t>value</t>
        </is>
      </c>
      <c r="L542" s="12" t="n">
        <v>0</v>
      </c>
      <c r="M542" s="10" t="n">
        <v>0</v>
      </c>
      <c r="N542" s="10" t="n">
        <v>0</v>
      </c>
      <c r="O542" s="13" t="n"/>
      <c r="P542" s="11" t="n"/>
      <c r="Q542" s="11" t="n"/>
      <c r="T542" t="inlineStr">
        <is>
          <t>DB empty, CSV 0 with no width</t>
        </is>
      </c>
      <c r="U542" s="14" t="n"/>
      <c r="V542" s="15" t="n"/>
      <c r="W542" s="15" t="n"/>
    </row>
    <row r="543">
      <c r="A543" t="n">
        <v>564</v>
      </c>
      <c r="B543" t="n">
        <v>19576</v>
      </c>
      <c r="C543" t="inlineStr">
        <is>
          <t>126683</t>
        </is>
      </c>
      <c r="D543" t="n">
        <v>134479</v>
      </c>
      <c r="E543" s="8" t="inlineStr">
        <is>
          <t>N2O</t>
        </is>
      </c>
      <c r="F543" t="inlineStr">
        <is>
          <t>Breeding Swine</t>
        </is>
      </c>
      <c r="G543" t="inlineStr">
        <is>
          <t>Default</t>
        </is>
      </c>
      <c r="H543" t="inlineStr">
        <is>
          <t>Boreal</t>
        </is>
      </c>
      <c r="I543" t="inlineStr">
        <is>
          <t>Moist</t>
        </is>
      </c>
      <c r="J543" t="inlineStr">
        <is>
          <t>Burned For Fuel</t>
        </is>
      </c>
      <c r="K543" t="inlineStr">
        <is>
          <t>value</t>
        </is>
      </c>
      <c r="L543" s="12" t="n">
        <v>0</v>
      </c>
      <c r="M543" s="10" t="n">
        <v>0</v>
      </c>
      <c r="N543" s="10" t="n">
        <v>0</v>
      </c>
      <c r="O543" s="13" t="n"/>
      <c r="P543" s="11" t="n"/>
      <c r="Q543" s="11" t="n"/>
      <c r="T543" t="inlineStr">
        <is>
          <t>DB empty, CSV 0 with no width</t>
        </is>
      </c>
      <c r="U543" s="14" t="n"/>
      <c r="V543" s="15" t="n"/>
      <c r="W543" s="15" t="n"/>
    </row>
    <row r="544">
      <c r="A544" t="n">
        <v>565</v>
      </c>
      <c r="B544" t="n">
        <v>19577</v>
      </c>
      <c r="C544" t="inlineStr">
        <is>
          <t>126697</t>
        </is>
      </c>
      <c r="D544" t="n">
        <v>134493</v>
      </c>
      <c r="E544" s="8" t="inlineStr">
        <is>
          <t>N2O</t>
        </is>
      </c>
      <c r="F544" t="inlineStr">
        <is>
          <t>Breeding Swine</t>
        </is>
      </c>
      <c r="G544" t="inlineStr">
        <is>
          <t>Default</t>
        </is>
      </c>
      <c r="H544" t="inlineStr">
        <is>
          <t>Boreal</t>
        </is>
      </c>
      <c r="I544" t="inlineStr">
        <is>
          <t>Dry</t>
        </is>
      </c>
      <c r="J544" t="inlineStr">
        <is>
          <t>Burned For Fuel</t>
        </is>
      </c>
      <c r="K544" t="inlineStr">
        <is>
          <t>value</t>
        </is>
      </c>
      <c r="L544" s="12" t="n">
        <v>0</v>
      </c>
      <c r="M544" s="10" t="n">
        <v>0</v>
      </c>
      <c r="N544" s="10" t="n">
        <v>0</v>
      </c>
      <c r="O544" s="13" t="n"/>
      <c r="P544" s="11" t="n"/>
      <c r="Q544" s="11" t="n"/>
      <c r="T544" t="inlineStr">
        <is>
          <t>DB empty, CSV 0 with no width</t>
        </is>
      </c>
      <c r="U544" s="14" t="n"/>
      <c r="V544" s="15" t="n"/>
      <c r="W544" s="15" t="n"/>
    </row>
    <row r="545">
      <c r="A545" t="n">
        <v>566</v>
      </c>
      <c r="B545" t="n">
        <v>19578</v>
      </c>
      <c r="C545" t="inlineStr">
        <is>
          <t>126711</t>
        </is>
      </c>
      <c r="D545" t="n">
        <v>134507</v>
      </c>
      <c r="E545" s="8" t="inlineStr">
        <is>
          <t>N2O</t>
        </is>
      </c>
      <c r="F545" t="inlineStr">
        <is>
          <t>Breeding Swine</t>
        </is>
      </c>
      <c r="G545" t="inlineStr">
        <is>
          <t>Default</t>
        </is>
      </c>
      <c r="H545" t="inlineStr">
        <is>
          <t>Warm Temperate</t>
        </is>
      </c>
      <c r="I545" t="inlineStr">
        <is>
          <t>Moist</t>
        </is>
      </c>
      <c r="J545" t="inlineStr">
        <is>
          <t>Burned For Fuel</t>
        </is>
      </c>
      <c r="K545" t="inlineStr">
        <is>
          <t>value</t>
        </is>
      </c>
      <c r="L545" s="12" t="n">
        <v>0</v>
      </c>
      <c r="M545" s="10" t="n">
        <v>0</v>
      </c>
      <c r="N545" s="10" t="n">
        <v>0</v>
      </c>
      <c r="O545" s="13" t="n"/>
      <c r="P545" s="11" t="n"/>
      <c r="Q545" s="11" t="n"/>
      <c r="T545" t="inlineStr">
        <is>
          <t>DB empty, CSV 0 with no width</t>
        </is>
      </c>
      <c r="U545" s="14" t="n"/>
      <c r="V545" s="15" t="n"/>
      <c r="W545" s="15" t="n"/>
    </row>
    <row r="546">
      <c r="A546" t="n">
        <v>567</v>
      </c>
      <c r="B546" t="n">
        <v>19579</v>
      </c>
      <c r="C546" t="inlineStr">
        <is>
          <t>126725</t>
        </is>
      </c>
      <c r="D546" t="n">
        <v>134521</v>
      </c>
      <c r="E546" s="8" t="inlineStr">
        <is>
          <t>N2O</t>
        </is>
      </c>
      <c r="F546" t="inlineStr">
        <is>
          <t>Breeding Swine</t>
        </is>
      </c>
      <c r="G546" t="inlineStr">
        <is>
          <t>Default</t>
        </is>
      </c>
      <c r="H546" t="inlineStr">
        <is>
          <t>Warm Temperate</t>
        </is>
      </c>
      <c r="I546" t="inlineStr">
        <is>
          <t>Dry</t>
        </is>
      </c>
      <c r="J546" t="inlineStr">
        <is>
          <t>Burned For Fuel</t>
        </is>
      </c>
      <c r="K546" t="inlineStr">
        <is>
          <t>value</t>
        </is>
      </c>
      <c r="L546" s="12" t="n">
        <v>0</v>
      </c>
      <c r="M546" s="10" t="n">
        <v>0</v>
      </c>
      <c r="N546" s="10" t="n">
        <v>0</v>
      </c>
      <c r="O546" s="13" t="n"/>
      <c r="P546" s="11" t="n"/>
      <c r="Q546" s="11" t="n"/>
      <c r="T546" t="inlineStr">
        <is>
          <t>DB empty, CSV 0 with no width</t>
        </is>
      </c>
      <c r="U546" s="14" t="n"/>
      <c r="V546" s="15" t="n"/>
      <c r="W546" s="15" t="n"/>
    </row>
    <row r="547">
      <c r="A547" t="n">
        <v>568</v>
      </c>
      <c r="B547" t="n">
        <v>19580</v>
      </c>
      <c r="C547" t="inlineStr">
        <is>
          <t>126739</t>
        </is>
      </c>
      <c r="D547" t="n">
        <v>134535</v>
      </c>
      <c r="E547" s="8" t="inlineStr">
        <is>
          <t>N2O</t>
        </is>
      </c>
      <c r="F547" t="inlineStr">
        <is>
          <t>Breeding Swine</t>
        </is>
      </c>
      <c r="G547" t="inlineStr">
        <is>
          <t>Default</t>
        </is>
      </c>
      <c r="H547" t="inlineStr">
        <is>
          <t>Tropical Montane</t>
        </is>
      </c>
      <c r="I547" t="inlineStr">
        <is>
          <t>Dry</t>
        </is>
      </c>
      <c r="J547" t="inlineStr">
        <is>
          <t>Burned For Fuel</t>
        </is>
      </c>
      <c r="K547" t="inlineStr">
        <is>
          <t>value</t>
        </is>
      </c>
      <c r="L547" s="12" t="n">
        <v>0</v>
      </c>
      <c r="M547" s="10" t="n">
        <v>0</v>
      </c>
      <c r="N547" s="10" t="n">
        <v>0</v>
      </c>
      <c r="O547" s="13" t="n"/>
      <c r="P547" s="11" t="n"/>
      <c r="Q547" s="11" t="n"/>
      <c r="T547" t="inlineStr">
        <is>
          <t>DB empty, CSV 0 with no width</t>
        </is>
      </c>
      <c r="U547" s="14" t="n"/>
      <c r="V547" s="15" t="n"/>
      <c r="W547" s="15" t="n"/>
    </row>
    <row r="548">
      <c r="A548" t="n">
        <v>569</v>
      </c>
      <c r="B548" t="n">
        <v>19581</v>
      </c>
      <c r="C548" t="inlineStr">
        <is>
          <t>126753</t>
        </is>
      </c>
      <c r="D548" t="n">
        <v>134549</v>
      </c>
      <c r="E548" s="8" t="inlineStr">
        <is>
          <t>N2O</t>
        </is>
      </c>
      <c r="F548" t="inlineStr">
        <is>
          <t>Breeding Swine</t>
        </is>
      </c>
      <c r="G548" t="inlineStr">
        <is>
          <t>Default</t>
        </is>
      </c>
      <c r="H548" t="inlineStr">
        <is>
          <t>Tropical</t>
        </is>
      </c>
      <c r="I548" t="inlineStr">
        <is>
          <t>Wet</t>
        </is>
      </c>
      <c r="J548" t="inlineStr">
        <is>
          <t>Burned For Fuel</t>
        </is>
      </c>
      <c r="K548" t="inlineStr">
        <is>
          <t>value</t>
        </is>
      </c>
      <c r="L548" s="12" t="n">
        <v>0</v>
      </c>
      <c r="M548" s="10" t="n">
        <v>0</v>
      </c>
      <c r="N548" s="10" t="n">
        <v>0</v>
      </c>
      <c r="O548" s="13" t="n"/>
      <c r="P548" s="11" t="n"/>
      <c r="Q548" s="11" t="n"/>
      <c r="T548" t="inlineStr">
        <is>
          <t>DB empty, CSV 0 with no width</t>
        </is>
      </c>
      <c r="U548" s="14" t="n"/>
      <c r="V548" s="15" t="n"/>
      <c r="W548" s="15" t="n"/>
    </row>
    <row r="549">
      <c r="A549" t="n">
        <v>570</v>
      </c>
      <c r="B549" t="n">
        <v>19582</v>
      </c>
      <c r="C549" t="inlineStr">
        <is>
          <t>126767</t>
        </is>
      </c>
      <c r="D549" t="n">
        <v>134563</v>
      </c>
      <c r="E549" s="8" t="inlineStr">
        <is>
          <t>N2O</t>
        </is>
      </c>
      <c r="F549" t="inlineStr">
        <is>
          <t>Breeding Swine</t>
        </is>
      </c>
      <c r="G549" t="inlineStr">
        <is>
          <t>Default</t>
        </is>
      </c>
      <c r="H549" t="inlineStr">
        <is>
          <t>Tropical</t>
        </is>
      </c>
      <c r="I549" t="inlineStr">
        <is>
          <t>Moist</t>
        </is>
      </c>
      <c r="J549" t="inlineStr">
        <is>
          <t>Burned For Fuel</t>
        </is>
      </c>
      <c r="K549" t="inlineStr">
        <is>
          <t>value</t>
        </is>
      </c>
      <c r="L549" s="12" t="n">
        <v>0</v>
      </c>
      <c r="M549" s="10" t="n">
        <v>0</v>
      </c>
      <c r="N549" s="10" t="n">
        <v>0</v>
      </c>
      <c r="O549" s="13" t="n"/>
      <c r="P549" s="11" t="n"/>
      <c r="Q549" s="11" t="n"/>
      <c r="T549" t="inlineStr">
        <is>
          <t>DB empty, CSV 0 with no width</t>
        </is>
      </c>
      <c r="U549" s="14" t="n"/>
      <c r="V549" s="15" t="n"/>
      <c r="W549" s="15" t="n"/>
    </row>
    <row r="550">
      <c r="A550" t="n">
        <v>571</v>
      </c>
      <c r="B550" t="n">
        <v>19583</v>
      </c>
      <c r="C550" t="inlineStr">
        <is>
          <t>126781</t>
        </is>
      </c>
      <c r="D550" t="n">
        <v>134577</v>
      </c>
      <c r="E550" s="8" t="inlineStr">
        <is>
          <t>N2O</t>
        </is>
      </c>
      <c r="F550" t="inlineStr">
        <is>
          <t>Breeding Swine</t>
        </is>
      </c>
      <c r="G550" t="inlineStr">
        <is>
          <t>Default</t>
        </is>
      </c>
      <c r="H550" t="inlineStr">
        <is>
          <t>Tropical</t>
        </is>
      </c>
      <c r="I550" t="inlineStr">
        <is>
          <t>Dry</t>
        </is>
      </c>
      <c r="J550" t="inlineStr">
        <is>
          <t>Burned For Fuel</t>
        </is>
      </c>
      <c r="K550" t="inlineStr">
        <is>
          <t>value</t>
        </is>
      </c>
      <c r="L550" s="12" t="n">
        <v>0</v>
      </c>
      <c r="M550" s="10" t="n">
        <v>0</v>
      </c>
      <c r="N550" s="10" t="n">
        <v>0</v>
      </c>
      <c r="O550" s="13" t="n"/>
      <c r="P550" s="11" t="n"/>
      <c r="Q550" s="11" t="n"/>
      <c r="T550" t="inlineStr">
        <is>
          <t>DB empty, CSV 0 with no width</t>
        </is>
      </c>
      <c r="U550" s="14" t="n"/>
      <c r="V550" s="15" t="n"/>
      <c r="W550" s="15" t="n"/>
    </row>
    <row r="551">
      <c r="A551" t="n">
        <v>572</v>
      </c>
      <c r="B551" t="n">
        <v>19584</v>
      </c>
      <c r="C551" t="inlineStr">
        <is>
          <t>126795</t>
        </is>
      </c>
      <c r="D551" t="n">
        <v>134591</v>
      </c>
      <c r="E551" s="8" t="inlineStr">
        <is>
          <t>N2O</t>
        </is>
      </c>
      <c r="F551" t="inlineStr">
        <is>
          <t>Chicken Layer</t>
        </is>
      </c>
      <c r="G551" t="inlineStr">
        <is>
          <t>Default</t>
        </is>
      </c>
      <c r="H551" t="inlineStr">
        <is>
          <t>Cool Temperate</t>
        </is>
      </c>
      <c r="I551" t="inlineStr">
        <is>
          <t>Moist</t>
        </is>
      </c>
      <c r="J551" t="inlineStr">
        <is>
          <t>Burned For Fuel</t>
        </is>
      </c>
      <c r="K551" t="inlineStr">
        <is>
          <t>value</t>
        </is>
      </c>
      <c r="L551" s="12" t="n">
        <v>0</v>
      </c>
      <c r="M551" s="10" t="n">
        <v>0</v>
      </c>
      <c r="N551" s="10" t="n">
        <v>0</v>
      </c>
      <c r="O551" s="13" t="n"/>
      <c r="P551" s="11" t="n"/>
      <c r="Q551" s="11" t="n"/>
      <c r="T551" t="inlineStr">
        <is>
          <t>DB empty, CSV 0 with no width</t>
        </is>
      </c>
      <c r="U551" s="14" t="n"/>
      <c r="V551" s="15" t="n"/>
      <c r="W551" s="15" t="n"/>
    </row>
    <row r="552">
      <c r="A552" t="n">
        <v>573</v>
      </c>
      <c r="B552" t="n">
        <v>19585</v>
      </c>
      <c r="C552" t="inlineStr">
        <is>
          <t>126809</t>
        </is>
      </c>
      <c r="D552" t="n">
        <v>134605</v>
      </c>
      <c r="E552" s="8" t="inlineStr">
        <is>
          <t>N2O</t>
        </is>
      </c>
      <c r="F552" t="inlineStr">
        <is>
          <t>Chicken Layer</t>
        </is>
      </c>
      <c r="G552" t="inlineStr">
        <is>
          <t>Default</t>
        </is>
      </c>
      <c r="H552" t="inlineStr">
        <is>
          <t>Cool Temperate</t>
        </is>
      </c>
      <c r="I552" t="inlineStr">
        <is>
          <t>Dry</t>
        </is>
      </c>
      <c r="J552" t="inlineStr">
        <is>
          <t>Burned For Fuel</t>
        </is>
      </c>
      <c r="K552" t="inlineStr">
        <is>
          <t>value</t>
        </is>
      </c>
      <c r="L552" s="12" t="n">
        <v>0</v>
      </c>
      <c r="M552" s="10" t="n">
        <v>0</v>
      </c>
      <c r="N552" s="10" t="n">
        <v>0</v>
      </c>
      <c r="O552" s="13" t="n"/>
      <c r="P552" s="11" t="n"/>
      <c r="Q552" s="11" t="n"/>
      <c r="T552" t="inlineStr">
        <is>
          <t>DB empty, CSV 0 with no width</t>
        </is>
      </c>
      <c r="U552" s="14" t="n"/>
      <c r="V552" s="15" t="n"/>
      <c r="W552" s="15" t="n"/>
    </row>
    <row r="553">
      <c r="A553" t="n">
        <v>574</v>
      </c>
      <c r="B553" t="n">
        <v>19586</v>
      </c>
      <c r="C553" t="inlineStr">
        <is>
          <t>126823</t>
        </is>
      </c>
      <c r="D553" t="n">
        <v>134619</v>
      </c>
      <c r="E553" s="8" t="inlineStr">
        <is>
          <t>N2O</t>
        </is>
      </c>
      <c r="F553" t="inlineStr">
        <is>
          <t>Chicken Layer</t>
        </is>
      </c>
      <c r="G553" t="inlineStr">
        <is>
          <t>Default</t>
        </is>
      </c>
      <c r="H553" t="inlineStr">
        <is>
          <t>Boreal</t>
        </is>
      </c>
      <c r="I553" t="inlineStr">
        <is>
          <t>Moist</t>
        </is>
      </c>
      <c r="J553" t="inlineStr">
        <is>
          <t>Burned For Fuel</t>
        </is>
      </c>
      <c r="K553" t="inlineStr">
        <is>
          <t>value</t>
        </is>
      </c>
      <c r="L553" s="12" t="n">
        <v>0</v>
      </c>
      <c r="M553" s="10" t="n">
        <v>0</v>
      </c>
      <c r="N553" s="10" t="n">
        <v>0</v>
      </c>
      <c r="O553" s="13" t="n"/>
      <c r="P553" s="11" t="n"/>
      <c r="Q553" s="11" t="n"/>
      <c r="T553" t="inlineStr">
        <is>
          <t>DB empty, CSV 0 with no width</t>
        </is>
      </c>
      <c r="U553" s="14" t="n"/>
      <c r="V553" s="15" t="n"/>
      <c r="W553" s="15" t="n"/>
    </row>
    <row r="554">
      <c r="A554" t="n">
        <v>575</v>
      </c>
      <c r="B554" t="n">
        <v>19587</v>
      </c>
      <c r="C554" t="inlineStr">
        <is>
          <t>126837</t>
        </is>
      </c>
      <c r="D554" t="n">
        <v>134633</v>
      </c>
      <c r="E554" s="8" t="inlineStr">
        <is>
          <t>N2O</t>
        </is>
      </c>
      <c r="F554" t="inlineStr">
        <is>
          <t>Chicken Layer</t>
        </is>
      </c>
      <c r="G554" t="inlineStr">
        <is>
          <t>Default</t>
        </is>
      </c>
      <c r="H554" t="inlineStr">
        <is>
          <t>Boreal</t>
        </is>
      </c>
      <c r="I554" t="inlineStr">
        <is>
          <t>Dry</t>
        </is>
      </c>
      <c r="J554" t="inlineStr">
        <is>
          <t>Burned For Fuel</t>
        </is>
      </c>
      <c r="K554" t="inlineStr">
        <is>
          <t>value</t>
        </is>
      </c>
      <c r="L554" s="12" t="n">
        <v>0</v>
      </c>
      <c r="M554" s="10" t="n">
        <v>0</v>
      </c>
      <c r="N554" s="10" t="n">
        <v>0</v>
      </c>
      <c r="O554" s="13" t="n"/>
      <c r="P554" s="11" t="n"/>
      <c r="Q554" s="11" t="n"/>
      <c r="T554" t="inlineStr">
        <is>
          <t>DB empty, CSV 0 with no width</t>
        </is>
      </c>
      <c r="U554" s="14" t="n"/>
      <c r="V554" s="15" t="n"/>
      <c r="W554" s="15" t="n"/>
    </row>
    <row r="555">
      <c r="A555" t="n">
        <v>576</v>
      </c>
      <c r="B555" t="n">
        <v>19588</v>
      </c>
      <c r="C555" t="inlineStr">
        <is>
          <t>126851</t>
        </is>
      </c>
      <c r="D555" t="n">
        <v>134647</v>
      </c>
      <c r="E555" s="8" t="inlineStr">
        <is>
          <t>N2O</t>
        </is>
      </c>
      <c r="F555" t="inlineStr">
        <is>
          <t>Chicken Layer</t>
        </is>
      </c>
      <c r="G555" t="inlineStr">
        <is>
          <t>Default</t>
        </is>
      </c>
      <c r="H555" t="inlineStr">
        <is>
          <t>Warm Temperate</t>
        </is>
      </c>
      <c r="I555" t="inlineStr">
        <is>
          <t>Moist</t>
        </is>
      </c>
      <c r="J555" t="inlineStr">
        <is>
          <t>Burned For Fuel</t>
        </is>
      </c>
      <c r="K555" t="inlineStr">
        <is>
          <t>value</t>
        </is>
      </c>
      <c r="L555" s="12" t="n">
        <v>0</v>
      </c>
      <c r="M555" s="10" t="n">
        <v>0</v>
      </c>
      <c r="N555" s="10" t="n">
        <v>0</v>
      </c>
      <c r="O555" s="13" t="n"/>
      <c r="P555" s="11" t="n"/>
      <c r="Q555" s="11" t="n"/>
      <c r="T555" t="inlineStr">
        <is>
          <t>DB empty, CSV 0 with no width</t>
        </is>
      </c>
      <c r="U555" s="14" t="n"/>
      <c r="V555" s="15" t="n"/>
      <c r="W555" s="15" t="n"/>
    </row>
    <row r="556">
      <c r="A556" t="n">
        <v>577</v>
      </c>
      <c r="B556" t="n">
        <v>19589</v>
      </c>
      <c r="C556" t="inlineStr">
        <is>
          <t>126865</t>
        </is>
      </c>
      <c r="D556" t="n">
        <v>134661</v>
      </c>
      <c r="E556" s="8" t="inlineStr">
        <is>
          <t>N2O</t>
        </is>
      </c>
      <c r="F556" t="inlineStr">
        <is>
          <t>Chicken Layer</t>
        </is>
      </c>
      <c r="G556" t="inlineStr">
        <is>
          <t>Default</t>
        </is>
      </c>
      <c r="H556" t="inlineStr">
        <is>
          <t>Warm Temperate</t>
        </is>
      </c>
      <c r="I556" t="inlineStr">
        <is>
          <t>Dry</t>
        </is>
      </c>
      <c r="J556" t="inlineStr">
        <is>
          <t>Burned For Fuel</t>
        </is>
      </c>
      <c r="K556" t="inlineStr">
        <is>
          <t>value</t>
        </is>
      </c>
      <c r="L556" s="12" t="n">
        <v>0</v>
      </c>
      <c r="M556" s="10" t="n">
        <v>0</v>
      </c>
      <c r="N556" s="10" t="n">
        <v>0</v>
      </c>
      <c r="O556" s="13" t="n"/>
      <c r="P556" s="11" t="n"/>
      <c r="Q556" s="11" t="n"/>
      <c r="T556" t="inlineStr">
        <is>
          <t>DB empty, CSV 0 with no width</t>
        </is>
      </c>
      <c r="U556" s="14" t="n"/>
      <c r="V556" s="15" t="n"/>
      <c r="W556" s="15" t="n"/>
    </row>
    <row r="557">
      <c r="A557" t="n">
        <v>578</v>
      </c>
      <c r="B557" t="n">
        <v>19590</v>
      </c>
      <c r="C557" t="inlineStr">
        <is>
          <t>126879</t>
        </is>
      </c>
      <c r="D557" t="n">
        <v>134675</v>
      </c>
      <c r="E557" s="8" t="inlineStr">
        <is>
          <t>N2O</t>
        </is>
      </c>
      <c r="F557" t="inlineStr">
        <is>
          <t>Chicken Layer</t>
        </is>
      </c>
      <c r="G557" t="inlineStr">
        <is>
          <t>Default</t>
        </is>
      </c>
      <c r="H557" t="inlineStr">
        <is>
          <t>Tropical Montane</t>
        </is>
      </c>
      <c r="I557" t="inlineStr">
        <is>
          <t>Dry</t>
        </is>
      </c>
      <c r="J557" t="inlineStr">
        <is>
          <t>Burned For Fuel</t>
        </is>
      </c>
      <c r="K557" t="inlineStr">
        <is>
          <t>value</t>
        </is>
      </c>
      <c r="L557" s="12" t="n">
        <v>0</v>
      </c>
      <c r="M557" s="10" t="n">
        <v>0</v>
      </c>
      <c r="N557" s="10" t="n">
        <v>0</v>
      </c>
      <c r="O557" s="13" t="n"/>
      <c r="P557" s="11" t="n"/>
      <c r="Q557" s="11" t="n"/>
      <c r="T557" t="inlineStr">
        <is>
          <t>DB empty, CSV 0 with no width</t>
        </is>
      </c>
      <c r="U557" s="14" t="n"/>
      <c r="V557" s="15" t="n"/>
      <c r="W557" s="15" t="n"/>
    </row>
    <row r="558">
      <c r="A558" t="n">
        <v>579</v>
      </c>
      <c r="B558" t="n">
        <v>19591</v>
      </c>
      <c r="C558" t="inlineStr">
        <is>
          <t>126893</t>
        </is>
      </c>
      <c r="D558" t="n">
        <v>134689</v>
      </c>
      <c r="E558" s="8" t="inlineStr">
        <is>
          <t>N2O</t>
        </is>
      </c>
      <c r="F558" t="inlineStr">
        <is>
          <t>Chicken Layer</t>
        </is>
      </c>
      <c r="G558" t="inlineStr">
        <is>
          <t>Default</t>
        </is>
      </c>
      <c r="H558" t="inlineStr">
        <is>
          <t>Tropical</t>
        </is>
      </c>
      <c r="I558" t="inlineStr">
        <is>
          <t>Wet</t>
        </is>
      </c>
      <c r="J558" t="inlineStr">
        <is>
          <t>Burned For Fuel</t>
        </is>
      </c>
      <c r="K558" t="inlineStr">
        <is>
          <t>value</t>
        </is>
      </c>
      <c r="L558" s="12" t="n">
        <v>0</v>
      </c>
      <c r="M558" s="10" t="n">
        <v>0</v>
      </c>
      <c r="N558" s="10" t="n">
        <v>0</v>
      </c>
      <c r="O558" s="13" t="n"/>
      <c r="P558" s="11" t="n"/>
      <c r="Q558" s="11" t="n"/>
      <c r="T558" t="inlineStr">
        <is>
          <t>DB empty, CSV 0 with no width</t>
        </is>
      </c>
      <c r="U558" s="14" t="n"/>
      <c r="V558" s="15" t="n"/>
      <c r="W558" s="15" t="n"/>
    </row>
    <row r="559">
      <c r="A559" t="n">
        <v>580</v>
      </c>
      <c r="B559" t="n">
        <v>19592</v>
      </c>
      <c r="C559" t="inlineStr">
        <is>
          <t>126907</t>
        </is>
      </c>
      <c r="D559" t="n">
        <v>134703</v>
      </c>
      <c r="E559" s="8" t="inlineStr">
        <is>
          <t>N2O</t>
        </is>
      </c>
      <c r="F559" t="inlineStr">
        <is>
          <t>Chicken Layer</t>
        </is>
      </c>
      <c r="G559" t="inlineStr">
        <is>
          <t>Default</t>
        </is>
      </c>
      <c r="H559" t="inlineStr">
        <is>
          <t>Tropical</t>
        </is>
      </c>
      <c r="I559" t="inlineStr">
        <is>
          <t>Moist</t>
        </is>
      </c>
      <c r="J559" t="inlineStr">
        <is>
          <t>Burned For Fuel</t>
        </is>
      </c>
      <c r="K559" t="inlineStr">
        <is>
          <t>value</t>
        </is>
      </c>
      <c r="L559" s="12" t="n">
        <v>0</v>
      </c>
      <c r="M559" s="10" t="n">
        <v>0</v>
      </c>
      <c r="N559" s="10" t="n">
        <v>0</v>
      </c>
      <c r="O559" s="13" t="n"/>
      <c r="P559" s="11" t="n"/>
      <c r="Q559" s="11" t="n"/>
      <c r="T559" t="inlineStr">
        <is>
          <t>DB empty, CSV 0 with no width</t>
        </is>
      </c>
      <c r="U559" s="14" t="n"/>
      <c r="V559" s="15" t="n"/>
      <c r="W559" s="15" t="n"/>
    </row>
    <row r="560">
      <c r="A560" t="n">
        <v>581</v>
      </c>
      <c r="B560" t="n">
        <v>19593</v>
      </c>
      <c r="C560" t="inlineStr">
        <is>
          <t>126921</t>
        </is>
      </c>
      <c r="D560" t="n">
        <v>134717</v>
      </c>
      <c r="E560" s="8" t="inlineStr">
        <is>
          <t>N2O</t>
        </is>
      </c>
      <c r="F560" t="inlineStr">
        <is>
          <t>Chicken Layer</t>
        </is>
      </c>
      <c r="G560" t="inlineStr">
        <is>
          <t>Default</t>
        </is>
      </c>
      <c r="H560" t="inlineStr">
        <is>
          <t>Tropical</t>
        </is>
      </c>
      <c r="I560" t="inlineStr">
        <is>
          <t>Dry</t>
        </is>
      </c>
      <c r="J560" t="inlineStr">
        <is>
          <t>Burned For Fuel</t>
        </is>
      </c>
      <c r="K560" t="inlineStr">
        <is>
          <t>value</t>
        </is>
      </c>
      <c r="L560" s="12" t="n">
        <v>0</v>
      </c>
      <c r="M560" s="10" t="n">
        <v>0</v>
      </c>
      <c r="N560" s="10" t="n">
        <v>0</v>
      </c>
      <c r="O560" s="13" t="n"/>
      <c r="P560" s="11" t="n"/>
      <c r="Q560" s="11" t="n"/>
      <c r="T560" t="inlineStr">
        <is>
          <t>DB empty, CSV 0 with no width</t>
        </is>
      </c>
      <c r="U560" s="14" t="n"/>
      <c r="V560" s="15" t="n"/>
      <c r="W560" s="15" t="n"/>
    </row>
    <row r="561">
      <c r="A561" t="n">
        <v>582</v>
      </c>
      <c r="B561" t="n">
        <v>19594</v>
      </c>
      <c r="C561" t="inlineStr">
        <is>
          <t>126935</t>
        </is>
      </c>
      <c r="D561" t="n">
        <v>134731</v>
      </c>
      <c r="E561" s="8" t="inlineStr">
        <is>
          <t>N2O</t>
        </is>
      </c>
      <c r="F561" t="inlineStr">
        <is>
          <t>Chicken Broiler</t>
        </is>
      </c>
      <c r="G561" t="inlineStr">
        <is>
          <t>Default</t>
        </is>
      </c>
      <c r="H561" t="inlineStr">
        <is>
          <t>Cool Temperate</t>
        </is>
      </c>
      <c r="I561" t="inlineStr">
        <is>
          <t>Moist</t>
        </is>
      </c>
      <c r="J561" t="inlineStr">
        <is>
          <t>Burned For Fuel</t>
        </is>
      </c>
      <c r="K561" t="inlineStr">
        <is>
          <t>value</t>
        </is>
      </c>
      <c r="L561" s="12" t="n">
        <v>0</v>
      </c>
      <c r="M561" s="10" t="n">
        <v>0</v>
      </c>
      <c r="N561" s="10" t="n">
        <v>0</v>
      </c>
      <c r="O561" s="13" t="n"/>
      <c r="P561" s="11" t="n"/>
      <c r="Q561" s="11" t="n"/>
      <c r="T561" t="inlineStr">
        <is>
          <t>DB empty, CSV 0 with no width</t>
        </is>
      </c>
      <c r="U561" s="14" t="n"/>
      <c r="V561" s="15" t="n"/>
      <c r="W561" s="15" t="n"/>
    </row>
    <row r="562">
      <c r="A562" t="n">
        <v>583</v>
      </c>
      <c r="B562" t="n">
        <v>19595</v>
      </c>
      <c r="C562" t="inlineStr">
        <is>
          <t>126949</t>
        </is>
      </c>
      <c r="D562" t="n">
        <v>134745</v>
      </c>
      <c r="E562" s="8" t="inlineStr">
        <is>
          <t>N2O</t>
        </is>
      </c>
      <c r="F562" t="inlineStr">
        <is>
          <t>Chicken Broiler</t>
        </is>
      </c>
      <c r="G562" t="inlineStr">
        <is>
          <t>Default</t>
        </is>
      </c>
      <c r="H562" t="inlineStr">
        <is>
          <t>Cool Temperate</t>
        </is>
      </c>
      <c r="I562" t="inlineStr">
        <is>
          <t>Dry</t>
        </is>
      </c>
      <c r="J562" t="inlineStr">
        <is>
          <t>Burned For Fuel</t>
        </is>
      </c>
      <c r="K562" t="inlineStr">
        <is>
          <t>value</t>
        </is>
      </c>
      <c r="L562" s="12" t="n">
        <v>0</v>
      </c>
      <c r="M562" s="10" t="n">
        <v>0</v>
      </c>
      <c r="N562" s="10" t="n">
        <v>0</v>
      </c>
      <c r="O562" s="13" t="n"/>
      <c r="P562" s="11" t="n"/>
      <c r="Q562" s="11" t="n"/>
      <c r="T562" t="inlineStr">
        <is>
          <t>DB empty, CSV 0 with no width</t>
        </is>
      </c>
      <c r="U562" s="14" t="n"/>
      <c r="V562" s="15" t="n"/>
      <c r="W562" s="15" t="n"/>
    </row>
    <row r="563">
      <c r="A563" t="n">
        <v>584</v>
      </c>
      <c r="B563" t="n">
        <v>19596</v>
      </c>
      <c r="C563" t="inlineStr">
        <is>
          <t>126963</t>
        </is>
      </c>
      <c r="D563" t="n">
        <v>134759</v>
      </c>
      <c r="E563" s="8" t="inlineStr">
        <is>
          <t>N2O</t>
        </is>
      </c>
      <c r="F563" t="inlineStr">
        <is>
          <t>Chicken Broiler</t>
        </is>
      </c>
      <c r="G563" t="inlineStr">
        <is>
          <t>Default</t>
        </is>
      </c>
      <c r="H563" t="inlineStr">
        <is>
          <t>Boreal</t>
        </is>
      </c>
      <c r="I563" t="inlineStr">
        <is>
          <t>Moist</t>
        </is>
      </c>
      <c r="J563" t="inlineStr">
        <is>
          <t>Burned For Fuel</t>
        </is>
      </c>
      <c r="K563" t="inlineStr">
        <is>
          <t>value</t>
        </is>
      </c>
      <c r="L563" s="12" t="n">
        <v>0</v>
      </c>
      <c r="M563" s="10" t="n">
        <v>0</v>
      </c>
      <c r="N563" s="10" t="n">
        <v>0</v>
      </c>
      <c r="O563" s="13" t="n"/>
      <c r="P563" s="11" t="n"/>
      <c r="Q563" s="11" t="n"/>
      <c r="T563" t="inlineStr">
        <is>
          <t>DB empty, CSV 0 with no width</t>
        </is>
      </c>
      <c r="U563" s="14" t="n"/>
      <c r="V563" s="15" t="n"/>
      <c r="W563" s="15" t="n"/>
    </row>
    <row r="564">
      <c r="A564" t="n">
        <v>585</v>
      </c>
      <c r="B564" t="n">
        <v>19597</v>
      </c>
      <c r="C564" t="inlineStr">
        <is>
          <t>126977</t>
        </is>
      </c>
      <c r="D564" t="n">
        <v>134773</v>
      </c>
      <c r="E564" s="8" t="inlineStr">
        <is>
          <t>N2O</t>
        </is>
      </c>
      <c r="F564" t="inlineStr">
        <is>
          <t>Chicken Broiler</t>
        </is>
      </c>
      <c r="G564" t="inlineStr">
        <is>
          <t>Default</t>
        </is>
      </c>
      <c r="H564" t="inlineStr">
        <is>
          <t>Boreal</t>
        </is>
      </c>
      <c r="I564" t="inlineStr">
        <is>
          <t>Dry</t>
        </is>
      </c>
      <c r="J564" t="inlineStr">
        <is>
          <t>Burned For Fuel</t>
        </is>
      </c>
      <c r="K564" t="inlineStr">
        <is>
          <t>value</t>
        </is>
      </c>
      <c r="L564" s="12" t="n">
        <v>0</v>
      </c>
      <c r="M564" s="10" t="n">
        <v>0</v>
      </c>
      <c r="N564" s="10" t="n">
        <v>0</v>
      </c>
      <c r="O564" s="13" t="n"/>
      <c r="P564" s="11" t="n"/>
      <c r="Q564" s="11" t="n"/>
      <c r="T564" t="inlineStr">
        <is>
          <t>DB empty, CSV 0 with no width</t>
        </is>
      </c>
      <c r="U564" s="14" t="n"/>
      <c r="V564" s="15" t="n"/>
      <c r="W564" s="15" t="n"/>
    </row>
    <row r="565">
      <c r="A565" t="n">
        <v>586</v>
      </c>
      <c r="B565" t="n">
        <v>19598</v>
      </c>
      <c r="C565" t="inlineStr">
        <is>
          <t>126991</t>
        </is>
      </c>
      <c r="D565" t="n">
        <v>134787</v>
      </c>
      <c r="E565" s="8" t="inlineStr">
        <is>
          <t>N2O</t>
        </is>
      </c>
      <c r="F565" t="inlineStr">
        <is>
          <t>Chicken Broiler</t>
        </is>
      </c>
      <c r="G565" t="inlineStr">
        <is>
          <t>Default</t>
        </is>
      </c>
      <c r="H565" t="inlineStr">
        <is>
          <t>Warm Temperate</t>
        </is>
      </c>
      <c r="I565" t="inlineStr">
        <is>
          <t>Moist</t>
        </is>
      </c>
      <c r="J565" t="inlineStr">
        <is>
          <t>Burned For Fuel</t>
        </is>
      </c>
      <c r="K565" t="inlineStr">
        <is>
          <t>value</t>
        </is>
      </c>
      <c r="L565" s="12" t="n">
        <v>0</v>
      </c>
      <c r="M565" s="10" t="n">
        <v>0</v>
      </c>
      <c r="N565" s="10" t="n">
        <v>0</v>
      </c>
      <c r="O565" s="13" t="n"/>
      <c r="P565" s="11" t="n"/>
      <c r="Q565" s="11" t="n"/>
      <c r="T565" t="inlineStr">
        <is>
          <t>DB empty, CSV 0 with no width</t>
        </is>
      </c>
      <c r="U565" s="14" t="n"/>
      <c r="V565" s="15" t="n"/>
      <c r="W565" s="15" t="n"/>
    </row>
    <row r="566">
      <c r="A566" t="n">
        <v>587</v>
      </c>
      <c r="B566" t="n">
        <v>19599</v>
      </c>
      <c r="C566" t="inlineStr">
        <is>
          <t>127005</t>
        </is>
      </c>
      <c r="D566" t="n">
        <v>134801</v>
      </c>
      <c r="E566" s="8" t="inlineStr">
        <is>
          <t>N2O</t>
        </is>
      </c>
      <c r="F566" t="inlineStr">
        <is>
          <t>Chicken Broiler</t>
        </is>
      </c>
      <c r="G566" t="inlineStr">
        <is>
          <t>Default</t>
        </is>
      </c>
      <c r="H566" t="inlineStr">
        <is>
          <t>Warm Temperate</t>
        </is>
      </c>
      <c r="I566" t="inlineStr">
        <is>
          <t>Dry</t>
        </is>
      </c>
      <c r="J566" t="inlineStr">
        <is>
          <t>Burned For Fuel</t>
        </is>
      </c>
      <c r="K566" t="inlineStr">
        <is>
          <t>value</t>
        </is>
      </c>
      <c r="L566" s="12" t="n">
        <v>0</v>
      </c>
      <c r="M566" s="10" t="n">
        <v>0</v>
      </c>
      <c r="N566" s="10" t="n">
        <v>0</v>
      </c>
      <c r="O566" s="13" t="n"/>
      <c r="P566" s="11" t="n"/>
      <c r="Q566" s="11" t="n"/>
      <c r="T566" t="inlineStr">
        <is>
          <t>DB empty, CSV 0 with no width</t>
        </is>
      </c>
      <c r="U566" s="14" t="n"/>
      <c r="V566" s="15" t="n"/>
      <c r="W566" s="15" t="n"/>
    </row>
    <row r="567">
      <c r="A567" t="n">
        <v>588</v>
      </c>
      <c r="B567" t="n">
        <v>19600</v>
      </c>
      <c r="C567" t="inlineStr">
        <is>
          <t>127019</t>
        </is>
      </c>
      <c r="D567" t="n">
        <v>134815</v>
      </c>
      <c r="E567" s="8" t="inlineStr">
        <is>
          <t>N2O</t>
        </is>
      </c>
      <c r="F567" t="inlineStr">
        <is>
          <t>Chicken Broiler</t>
        </is>
      </c>
      <c r="G567" t="inlineStr">
        <is>
          <t>Default</t>
        </is>
      </c>
      <c r="H567" t="inlineStr">
        <is>
          <t>Tropical Montane</t>
        </is>
      </c>
      <c r="I567" t="inlineStr">
        <is>
          <t>Dry</t>
        </is>
      </c>
      <c r="J567" t="inlineStr">
        <is>
          <t>Burned For Fuel</t>
        </is>
      </c>
      <c r="K567" t="inlineStr">
        <is>
          <t>value</t>
        </is>
      </c>
      <c r="L567" s="12" t="n">
        <v>0</v>
      </c>
      <c r="M567" s="10" t="n">
        <v>0</v>
      </c>
      <c r="N567" s="10" t="n">
        <v>0</v>
      </c>
      <c r="O567" s="13" t="n"/>
      <c r="P567" s="11" t="n"/>
      <c r="Q567" s="11" t="n"/>
      <c r="T567" t="inlineStr">
        <is>
          <t>DB empty, CSV 0 with no width</t>
        </is>
      </c>
      <c r="U567" s="14" t="n"/>
      <c r="V567" s="15" t="n"/>
      <c r="W567" s="15" t="n"/>
    </row>
    <row r="568">
      <c r="A568" t="n">
        <v>589</v>
      </c>
      <c r="B568" t="n">
        <v>19601</v>
      </c>
      <c r="C568" t="inlineStr">
        <is>
          <t>127033</t>
        </is>
      </c>
      <c r="D568" t="n">
        <v>134829</v>
      </c>
      <c r="E568" s="8" t="inlineStr">
        <is>
          <t>N2O</t>
        </is>
      </c>
      <c r="F568" t="inlineStr">
        <is>
          <t>Chicken Broiler</t>
        </is>
      </c>
      <c r="G568" t="inlineStr">
        <is>
          <t>Default</t>
        </is>
      </c>
      <c r="H568" t="inlineStr">
        <is>
          <t>Tropical</t>
        </is>
      </c>
      <c r="I568" t="inlineStr">
        <is>
          <t>Wet</t>
        </is>
      </c>
      <c r="J568" t="inlineStr">
        <is>
          <t>Burned For Fuel</t>
        </is>
      </c>
      <c r="K568" t="inlineStr">
        <is>
          <t>value</t>
        </is>
      </c>
      <c r="L568" s="12" t="n">
        <v>0</v>
      </c>
      <c r="M568" s="10" t="n">
        <v>0</v>
      </c>
      <c r="N568" s="10" t="n">
        <v>0</v>
      </c>
      <c r="O568" s="13" t="n"/>
      <c r="P568" s="11" t="n"/>
      <c r="Q568" s="11" t="n"/>
      <c r="T568" t="inlineStr">
        <is>
          <t>DB empty, CSV 0 with no width</t>
        </is>
      </c>
      <c r="U568" s="14" t="n"/>
      <c r="V568" s="15" t="n"/>
      <c r="W568" s="15" t="n"/>
    </row>
    <row r="569">
      <c r="A569" t="n">
        <v>590</v>
      </c>
      <c r="B569" t="n">
        <v>19602</v>
      </c>
      <c r="C569" t="inlineStr">
        <is>
          <t>127047</t>
        </is>
      </c>
      <c r="D569" t="n">
        <v>134843</v>
      </c>
      <c r="E569" s="8" t="inlineStr">
        <is>
          <t>N2O</t>
        </is>
      </c>
      <c r="F569" t="inlineStr">
        <is>
          <t>Chicken Broiler</t>
        </is>
      </c>
      <c r="G569" t="inlineStr">
        <is>
          <t>Default</t>
        </is>
      </c>
      <c r="H569" t="inlineStr">
        <is>
          <t>Tropical</t>
        </is>
      </c>
      <c r="I569" t="inlineStr">
        <is>
          <t>Moist</t>
        </is>
      </c>
      <c r="J569" t="inlineStr">
        <is>
          <t>Burned For Fuel</t>
        </is>
      </c>
      <c r="K569" t="inlineStr">
        <is>
          <t>value</t>
        </is>
      </c>
      <c r="L569" s="12" t="n">
        <v>0</v>
      </c>
      <c r="M569" s="10" t="n">
        <v>0</v>
      </c>
      <c r="N569" s="10" t="n">
        <v>0</v>
      </c>
      <c r="O569" s="13" t="n"/>
      <c r="P569" s="11" t="n"/>
      <c r="Q569" s="11" t="n"/>
      <c r="T569" t="inlineStr">
        <is>
          <t>DB empty, CSV 0 with no width</t>
        </is>
      </c>
      <c r="U569" s="14" t="n"/>
      <c r="V569" s="15" t="n"/>
      <c r="W569" s="15" t="n"/>
    </row>
    <row r="570">
      <c r="A570" t="n">
        <v>591</v>
      </c>
      <c r="B570" t="n">
        <v>19603</v>
      </c>
      <c r="C570" t="inlineStr">
        <is>
          <t>127061</t>
        </is>
      </c>
      <c r="D570" t="n">
        <v>134857</v>
      </c>
      <c r="E570" s="8" t="inlineStr">
        <is>
          <t>N2O</t>
        </is>
      </c>
      <c r="F570" t="inlineStr">
        <is>
          <t>Chicken Broiler</t>
        </is>
      </c>
      <c r="G570" t="inlineStr">
        <is>
          <t>Default</t>
        </is>
      </c>
      <c r="H570" t="inlineStr">
        <is>
          <t>Tropical</t>
        </is>
      </c>
      <c r="I570" t="inlineStr">
        <is>
          <t>Dry</t>
        </is>
      </c>
      <c r="J570" t="inlineStr">
        <is>
          <t>Burned For Fuel</t>
        </is>
      </c>
      <c r="K570" t="inlineStr">
        <is>
          <t>value</t>
        </is>
      </c>
      <c r="L570" s="12" t="n">
        <v>0</v>
      </c>
      <c r="M570" s="10" t="n">
        <v>0</v>
      </c>
      <c r="N570" s="10" t="n">
        <v>0</v>
      </c>
      <c r="O570" s="13" t="n"/>
      <c r="P570" s="11" t="n"/>
      <c r="Q570" s="11" t="n"/>
      <c r="T570" t="inlineStr">
        <is>
          <t>DB empty, CSV 0 with no width</t>
        </is>
      </c>
      <c r="U570" s="14" t="n"/>
      <c r="V570" s="15" t="n"/>
      <c r="W570" s="15" t="n"/>
    </row>
    <row r="571">
      <c r="A571" t="n">
        <v>592</v>
      </c>
      <c r="B571" t="n">
        <v>19604</v>
      </c>
      <c r="C571" t="inlineStr">
        <is>
          <t>127075</t>
        </is>
      </c>
      <c r="D571" t="n">
        <v>134871</v>
      </c>
      <c r="E571" s="8" t="inlineStr">
        <is>
          <t>N2O</t>
        </is>
      </c>
      <c r="F571" t="inlineStr">
        <is>
          <t>Dairy Sheep</t>
        </is>
      </c>
      <c r="G571" t="inlineStr">
        <is>
          <t>Default</t>
        </is>
      </c>
      <c r="H571" t="inlineStr">
        <is>
          <t>Cool Temperate</t>
        </is>
      </c>
      <c r="I571" t="inlineStr">
        <is>
          <t>Moist</t>
        </is>
      </c>
      <c r="J571" t="inlineStr">
        <is>
          <t>Burned For Fuel</t>
        </is>
      </c>
      <c r="K571" t="inlineStr">
        <is>
          <t>value</t>
        </is>
      </c>
      <c r="L571" s="12" t="n">
        <v>0</v>
      </c>
      <c r="M571" s="10" t="n">
        <v>0</v>
      </c>
      <c r="N571" s="10" t="n">
        <v>0</v>
      </c>
      <c r="O571" s="13" t="n"/>
      <c r="P571" s="11" t="n"/>
      <c r="Q571" s="11" t="n"/>
      <c r="T571" t="inlineStr">
        <is>
          <t>DB empty, CSV 0 with no width</t>
        </is>
      </c>
      <c r="U571" s="14" t="n"/>
      <c r="V571" s="15" t="n"/>
      <c r="W571" s="15" t="n"/>
    </row>
    <row r="572">
      <c r="A572" t="n">
        <v>593</v>
      </c>
      <c r="B572" t="n">
        <v>19605</v>
      </c>
      <c r="C572" t="inlineStr">
        <is>
          <t>127089</t>
        </is>
      </c>
      <c r="D572" t="n">
        <v>134885</v>
      </c>
      <c r="E572" s="8" t="inlineStr">
        <is>
          <t>N2O</t>
        </is>
      </c>
      <c r="F572" t="inlineStr">
        <is>
          <t>Dairy Sheep</t>
        </is>
      </c>
      <c r="G572" t="inlineStr">
        <is>
          <t>Default</t>
        </is>
      </c>
      <c r="H572" t="inlineStr">
        <is>
          <t>Cool Temperate</t>
        </is>
      </c>
      <c r="I572" t="inlineStr">
        <is>
          <t>Dry</t>
        </is>
      </c>
      <c r="J572" t="inlineStr">
        <is>
          <t>Burned For Fuel</t>
        </is>
      </c>
      <c r="K572" t="inlineStr">
        <is>
          <t>value</t>
        </is>
      </c>
      <c r="L572" s="12" t="n">
        <v>0</v>
      </c>
      <c r="M572" s="10" t="n">
        <v>0</v>
      </c>
      <c r="N572" s="10" t="n">
        <v>0</v>
      </c>
      <c r="O572" s="13" t="n"/>
      <c r="P572" s="11" t="n"/>
      <c r="Q572" s="11" t="n"/>
      <c r="T572" t="inlineStr">
        <is>
          <t>DB empty, CSV 0 with no width</t>
        </is>
      </c>
      <c r="U572" s="14" t="n"/>
      <c r="V572" s="15" t="n"/>
      <c r="W572" s="15" t="n"/>
    </row>
    <row r="573">
      <c r="A573" t="n">
        <v>594</v>
      </c>
      <c r="B573" t="n">
        <v>19606</v>
      </c>
      <c r="C573" t="inlineStr">
        <is>
          <t>127103</t>
        </is>
      </c>
      <c r="D573" t="n">
        <v>134899</v>
      </c>
      <c r="E573" s="8" t="inlineStr">
        <is>
          <t>N2O</t>
        </is>
      </c>
      <c r="F573" t="inlineStr">
        <is>
          <t>Dairy Sheep</t>
        </is>
      </c>
      <c r="G573" t="inlineStr">
        <is>
          <t>Default</t>
        </is>
      </c>
      <c r="H573" t="inlineStr">
        <is>
          <t>Boreal</t>
        </is>
      </c>
      <c r="I573" t="inlineStr">
        <is>
          <t>Moist</t>
        </is>
      </c>
      <c r="J573" t="inlineStr">
        <is>
          <t>Burned For Fuel</t>
        </is>
      </c>
      <c r="K573" t="inlineStr">
        <is>
          <t>value</t>
        </is>
      </c>
      <c r="L573" s="12" t="n">
        <v>0</v>
      </c>
      <c r="M573" s="10" t="n">
        <v>0</v>
      </c>
      <c r="N573" s="10" t="n">
        <v>0</v>
      </c>
      <c r="O573" s="13" t="n"/>
      <c r="P573" s="11" t="n"/>
      <c r="Q573" s="11" t="n"/>
      <c r="T573" t="inlineStr">
        <is>
          <t>DB empty, CSV 0 with no width</t>
        </is>
      </c>
      <c r="U573" s="14" t="n"/>
      <c r="V573" s="15" t="n"/>
      <c r="W573" s="15" t="n"/>
    </row>
    <row r="574">
      <c r="A574" t="n">
        <v>595</v>
      </c>
      <c r="B574" t="n">
        <v>19607</v>
      </c>
      <c r="C574" t="inlineStr">
        <is>
          <t>127117</t>
        </is>
      </c>
      <c r="D574" t="n">
        <v>134913</v>
      </c>
      <c r="E574" s="8" t="inlineStr">
        <is>
          <t>N2O</t>
        </is>
      </c>
      <c r="F574" t="inlineStr">
        <is>
          <t>Dairy Sheep</t>
        </is>
      </c>
      <c r="G574" t="inlineStr">
        <is>
          <t>Default</t>
        </is>
      </c>
      <c r="H574" t="inlineStr">
        <is>
          <t>Boreal</t>
        </is>
      </c>
      <c r="I574" t="inlineStr">
        <is>
          <t>Dry</t>
        </is>
      </c>
      <c r="J574" t="inlineStr">
        <is>
          <t>Burned For Fuel</t>
        </is>
      </c>
      <c r="K574" t="inlineStr">
        <is>
          <t>value</t>
        </is>
      </c>
      <c r="L574" s="12" t="n">
        <v>0</v>
      </c>
      <c r="M574" s="10" t="n">
        <v>0</v>
      </c>
      <c r="N574" s="10" t="n">
        <v>0</v>
      </c>
      <c r="O574" s="13" t="n"/>
      <c r="P574" s="11" t="n"/>
      <c r="Q574" s="11" t="n"/>
      <c r="T574" t="inlineStr">
        <is>
          <t>DB empty, CSV 0 with no width</t>
        </is>
      </c>
      <c r="U574" s="14" t="n"/>
      <c r="V574" s="15" t="n"/>
      <c r="W574" s="15" t="n"/>
    </row>
    <row r="575">
      <c r="A575" t="n">
        <v>596</v>
      </c>
      <c r="B575" t="n">
        <v>19608</v>
      </c>
      <c r="C575" t="inlineStr">
        <is>
          <t>127131</t>
        </is>
      </c>
      <c r="D575" t="n">
        <v>134927</v>
      </c>
      <c r="E575" s="8" t="inlineStr">
        <is>
          <t>N2O</t>
        </is>
      </c>
      <c r="F575" t="inlineStr">
        <is>
          <t>Dairy Sheep</t>
        </is>
      </c>
      <c r="G575" t="inlineStr">
        <is>
          <t>Default</t>
        </is>
      </c>
      <c r="H575" t="inlineStr">
        <is>
          <t>Warm Temperate</t>
        </is>
      </c>
      <c r="I575" t="inlineStr">
        <is>
          <t>Moist</t>
        </is>
      </c>
      <c r="J575" t="inlineStr">
        <is>
          <t>Burned For Fuel</t>
        </is>
      </c>
      <c r="K575" t="inlineStr">
        <is>
          <t>value</t>
        </is>
      </c>
      <c r="L575" s="12" t="n">
        <v>0</v>
      </c>
      <c r="M575" s="10" t="n">
        <v>0</v>
      </c>
      <c r="N575" s="10" t="n">
        <v>0</v>
      </c>
      <c r="O575" s="13" t="n"/>
      <c r="P575" s="11" t="n"/>
      <c r="Q575" s="11" t="n"/>
      <c r="T575" t="inlineStr">
        <is>
          <t>DB empty, CSV 0 with no width</t>
        </is>
      </c>
      <c r="U575" s="14" t="n"/>
      <c r="V575" s="15" t="n"/>
      <c r="W575" s="15" t="n"/>
    </row>
    <row r="576">
      <c r="A576" t="n">
        <v>597</v>
      </c>
      <c r="B576" t="n">
        <v>19609</v>
      </c>
      <c r="C576" t="inlineStr">
        <is>
          <t>127145</t>
        </is>
      </c>
      <c r="D576" t="n">
        <v>134941</v>
      </c>
      <c r="E576" s="8" t="inlineStr">
        <is>
          <t>N2O</t>
        </is>
      </c>
      <c r="F576" t="inlineStr">
        <is>
          <t>Dairy Sheep</t>
        </is>
      </c>
      <c r="G576" t="inlineStr">
        <is>
          <t>Default</t>
        </is>
      </c>
      <c r="H576" t="inlineStr">
        <is>
          <t>Warm Temperate</t>
        </is>
      </c>
      <c r="I576" t="inlineStr">
        <is>
          <t>Dry</t>
        </is>
      </c>
      <c r="J576" t="inlineStr">
        <is>
          <t>Burned For Fuel</t>
        </is>
      </c>
      <c r="K576" t="inlineStr">
        <is>
          <t>value</t>
        </is>
      </c>
      <c r="L576" s="12" t="n">
        <v>0</v>
      </c>
      <c r="M576" s="10" t="n">
        <v>0</v>
      </c>
      <c r="N576" s="10" t="n">
        <v>0</v>
      </c>
      <c r="O576" s="13" t="n"/>
      <c r="P576" s="11" t="n"/>
      <c r="Q576" s="11" t="n"/>
      <c r="T576" t="inlineStr">
        <is>
          <t>DB empty, CSV 0 with no width</t>
        </is>
      </c>
      <c r="U576" s="14" t="n"/>
      <c r="V576" s="15" t="n"/>
      <c r="W576" s="15" t="n"/>
    </row>
    <row r="577">
      <c r="A577" t="n">
        <v>598</v>
      </c>
      <c r="B577" t="n">
        <v>19610</v>
      </c>
      <c r="C577" t="inlineStr">
        <is>
          <t>127159</t>
        </is>
      </c>
      <c r="D577" t="n">
        <v>134955</v>
      </c>
      <c r="E577" s="8" t="inlineStr">
        <is>
          <t>N2O</t>
        </is>
      </c>
      <c r="F577" t="inlineStr">
        <is>
          <t>Dairy Sheep</t>
        </is>
      </c>
      <c r="G577" t="inlineStr">
        <is>
          <t>Default</t>
        </is>
      </c>
      <c r="H577" t="inlineStr">
        <is>
          <t>Tropical Montane</t>
        </is>
      </c>
      <c r="I577" t="inlineStr">
        <is>
          <t>Dry</t>
        </is>
      </c>
      <c r="J577" t="inlineStr">
        <is>
          <t>Burned For Fuel</t>
        </is>
      </c>
      <c r="K577" t="inlineStr">
        <is>
          <t>value</t>
        </is>
      </c>
      <c r="L577" s="12" t="n">
        <v>0</v>
      </c>
      <c r="M577" s="10" t="n">
        <v>0</v>
      </c>
      <c r="N577" s="10" t="n">
        <v>0</v>
      </c>
      <c r="O577" s="13" t="n"/>
      <c r="P577" s="11" t="n"/>
      <c r="Q577" s="11" t="n"/>
      <c r="T577" t="inlineStr">
        <is>
          <t>DB empty, CSV 0 with no width</t>
        </is>
      </c>
      <c r="U577" s="14" t="n"/>
      <c r="V577" s="15" t="n"/>
      <c r="W577" s="15" t="n"/>
    </row>
    <row r="578">
      <c r="A578" t="n">
        <v>599</v>
      </c>
      <c r="B578" t="n">
        <v>19611</v>
      </c>
      <c r="C578" t="inlineStr">
        <is>
          <t>127173</t>
        </is>
      </c>
      <c r="D578" t="n">
        <v>134969</v>
      </c>
      <c r="E578" s="8" t="inlineStr">
        <is>
          <t>N2O</t>
        </is>
      </c>
      <c r="F578" t="inlineStr">
        <is>
          <t>Dairy Sheep</t>
        </is>
      </c>
      <c r="G578" t="inlineStr">
        <is>
          <t>Default</t>
        </is>
      </c>
      <c r="H578" t="inlineStr">
        <is>
          <t>Tropical</t>
        </is>
      </c>
      <c r="I578" t="inlineStr">
        <is>
          <t>Wet</t>
        </is>
      </c>
      <c r="J578" t="inlineStr">
        <is>
          <t>Burned For Fuel</t>
        </is>
      </c>
      <c r="K578" t="inlineStr">
        <is>
          <t>value</t>
        </is>
      </c>
      <c r="L578" s="12" t="n">
        <v>0</v>
      </c>
      <c r="M578" s="10" t="n">
        <v>0</v>
      </c>
      <c r="N578" s="10" t="n">
        <v>0</v>
      </c>
      <c r="O578" s="13" t="n"/>
      <c r="P578" s="11" t="n"/>
      <c r="Q578" s="11" t="n"/>
      <c r="T578" t="inlineStr">
        <is>
          <t>DB empty, CSV 0 with no width</t>
        </is>
      </c>
      <c r="U578" s="14" t="n"/>
      <c r="V578" s="15" t="n"/>
      <c r="W578" s="15" t="n"/>
    </row>
    <row r="579">
      <c r="A579" t="n">
        <v>600</v>
      </c>
      <c r="B579" t="n">
        <v>19612</v>
      </c>
      <c r="C579" t="inlineStr">
        <is>
          <t>127187</t>
        </is>
      </c>
      <c r="D579" t="n">
        <v>134983</v>
      </c>
      <c r="E579" s="8" t="inlineStr">
        <is>
          <t>N2O</t>
        </is>
      </c>
      <c r="F579" t="inlineStr">
        <is>
          <t>Dairy Sheep</t>
        </is>
      </c>
      <c r="G579" t="inlineStr">
        <is>
          <t>Default</t>
        </is>
      </c>
      <c r="H579" t="inlineStr">
        <is>
          <t>Tropical</t>
        </is>
      </c>
      <c r="I579" t="inlineStr">
        <is>
          <t>Moist</t>
        </is>
      </c>
      <c r="J579" t="inlineStr">
        <is>
          <t>Burned For Fuel</t>
        </is>
      </c>
      <c r="K579" t="inlineStr">
        <is>
          <t>value</t>
        </is>
      </c>
      <c r="L579" s="12" t="n">
        <v>0</v>
      </c>
      <c r="M579" s="10" t="n">
        <v>0</v>
      </c>
      <c r="N579" s="10" t="n">
        <v>0</v>
      </c>
      <c r="O579" s="13" t="n"/>
      <c r="P579" s="11" t="n"/>
      <c r="Q579" s="11" t="n"/>
      <c r="T579" t="inlineStr">
        <is>
          <t>DB empty, CSV 0 with no width</t>
        </is>
      </c>
      <c r="U579" s="14" t="n"/>
      <c r="V579" s="15" t="n"/>
      <c r="W579" s="15" t="n"/>
    </row>
    <row r="580">
      <c r="A580" t="n">
        <v>601</v>
      </c>
      <c r="B580" t="n">
        <v>19613</v>
      </c>
      <c r="C580" t="inlineStr">
        <is>
          <t>127201</t>
        </is>
      </c>
      <c r="D580" t="n">
        <v>134997</v>
      </c>
      <c r="E580" s="8" t="inlineStr">
        <is>
          <t>N2O</t>
        </is>
      </c>
      <c r="F580" t="inlineStr">
        <is>
          <t>Dairy Sheep</t>
        </is>
      </c>
      <c r="G580" t="inlineStr">
        <is>
          <t>Default</t>
        </is>
      </c>
      <c r="H580" t="inlineStr">
        <is>
          <t>Tropical</t>
        </is>
      </c>
      <c r="I580" t="inlineStr">
        <is>
          <t>Dry</t>
        </is>
      </c>
      <c r="J580" t="inlineStr">
        <is>
          <t>Burned For Fuel</t>
        </is>
      </c>
      <c r="K580" t="inlineStr">
        <is>
          <t>value</t>
        </is>
      </c>
      <c r="L580" s="12" t="n">
        <v>0</v>
      </c>
      <c r="M580" s="10" t="n">
        <v>0</v>
      </c>
      <c r="N580" s="10" t="n">
        <v>0</v>
      </c>
      <c r="O580" s="13" t="n"/>
      <c r="P580" s="11" t="n"/>
      <c r="Q580" s="11" t="n"/>
      <c r="T580" t="inlineStr">
        <is>
          <t>DB empty, CSV 0 with no width</t>
        </is>
      </c>
      <c r="U580" s="14" t="n"/>
      <c r="V580" s="15" t="n"/>
      <c r="W580" s="15" t="n"/>
    </row>
    <row r="581">
      <c r="A581" t="n">
        <v>602</v>
      </c>
      <c r="B581" t="n">
        <v>19614</v>
      </c>
      <c r="C581" t="inlineStr">
        <is>
          <t>127215</t>
        </is>
      </c>
      <c r="D581" t="n">
        <v>135011</v>
      </c>
      <c r="E581" s="8" t="inlineStr">
        <is>
          <t>N2O</t>
        </is>
      </c>
      <c r="F581" t="inlineStr">
        <is>
          <t>Other Sheep</t>
        </is>
      </c>
      <c r="G581" t="inlineStr">
        <is>
          <t>Default</t>
        </is>
      </c>
      <c r="H581" t="inlineStr">
        <is>
          <t>Cool Temperate</t>
        </is>
      </c>
      <c r="I581" t="inlineStr">
        <is>
          <t>Moist</t>
        </is>
      </c>
      <c r="J581" t="inlineStr">
        <is>
          <t>Burned For Fuel</t>
        </is>
      </c>
      <c r="K581" t="inlineStr">
        <is>
          <t>value</t>
        </is>
      </c>
      <c r="L581" s="12" t="n">
        <v>0</v>
      </c>
      <c r="M581" s="10" t="n">
        <v>0</v>
      </c>
      <c r="N581" s="10" t="n">
        <v>0</v>
      </c>
      <c r="O581" s="13" t="n"/>
      <c r="P581" s="11" t="n"/>
      <c r="Q581" s="11" t="n"/>
      <c r="T581" t="inlineStr">
        <is>
          <t>DB empty, CSV 0 with no width</t>
        </is>
      </c>
      <c r="U581" s="14" t="n"/>
      <c r="V581" s="15" t="n"/>
      <c r="W581" s="15" t="n"/>
    </row>
    <row r="582">
      <c r="A582" t="n">
        <v>603</v>
      </c>
      <c r="B582" t="n">
        <v>19615</v>
      </c>
      <c r="C582" t="inlineStr">
        <is>
          <t>127229</t>
        </is>
      </c>
      <c r="D582" t="n">
        <v>135025</v>
      </c>
      <c r="E582" s="8" t="inlineStr">
        <is>
          <t>N2O</t>
        </is>
      </c>
      <c r="F582" t="inlineStr">
        <is>
          <t>Other Sheep</t>
        </is>
      </c>
      <c r="G582" t="inlineStr">
        <is>
          <t>Default</t>
        </is>
      </c>
      <c r="H582" t="inlineStr">
        <is>
          <t>Cool Temperate</t>
        </is>
      </c>
      <c r="I582" t="inlineStr">
        <is>
          <t>Dry</t>
        </is>
      </c>
      <c r="J582" t="inlineStr">
        <is>
          <t>Burned For Fuel</t>
        </is>
      </c>
      <c r="K582" t="inlineStr">
        <is>
          <t>value</t>
        </is>
      </c>
      <c r="L582" s="12" t="n">
        <v>0</v>
      </c>
      <c r="M582" s="10" t="n">
        <v>0</v>
      </c>
      <c r="N582" s="10" t="n">
        <v>0</v>
      </c>
      <c r="O582" s="13" t="n"/>
      <c r="P582" s="11" t="n"/>
      <c r="Q582" s="11" t="n"/>
      <c r="T582" t="inlineStr">
        <is>
          <t>DB empty, CSV 0 with no width</t>
        </is>
      </c>
      <c r="U582" s="14" t="n"/>
      <c r="V582" s="15" t="n"/>
      <c r="W582" s="15" t="n"/>
    </row>
    <row r="583">
      <c r="A583" t="n">
        <v>604</v>
      </c>
      <c r="B583" t="n">
        <v>19616</v>
      </c>
      <c r="C583" t="inlineStr">
        <is>
          <t>127243</t>
        </is>
      </c>
      <c r="D583" t="n">
        <v>135039</v>
      </c>
      <c r="E583" s="8" t="inlineStr">
        <is>
          <t>N2O</t>
        </is>
      </c>
      <c r="F583" t="inlineStr">
        <is>
          <t>Other Sheep</t>
        </is>
      </c>
      <c r="G583" t="inlineStr">
        <is>
          <t>Default</t>
        </is>
      </c>
      <c r="H583" t="inlineStr">
        <is>
          <t>Boreal</t>
        </is>
      </c>
      <c r="I583" t="inlineStr">
        <is>
          <t>Moist</t>
        </is>
      </c>
      <c r="J583" t="inlineStr">
        <is>
          <t>Burned For Fuel</t>
        </is>
      </c>
      <c r="K583" t="inlineStr">
        <is>
          <t>value</t>
        </is>
      </c>
      <c r="L583" s="12" t="n">
        <v>0</v>
      </c>
      <c r="M583" s="10" t="n">
        <v>0</v>
      </c>
      <c r="N583" s="10" t="n">
        <v>0</v>
      </c>
      <c r="O583" s="13" t="n"/>
      <c r="P583" s="11" t="n"/>
      <c r="Q583" s="11" t="n"/>
      <c r="T583" t="inlineStr">
        <is>
          <t>DB empty, CSV 0 with no width</t>
        </is>
      </c>
      <c r="U583" s="14" t="n"/>
      <c r="V583" s="15" t="n"/>
      <c r="W583" s="15" t="n"/>
    </row>
    <row r="584">
      <c r="A584" t="n">
        <v>605</v>
      </c>
      <c r="B584" t="n">
        <v>19617</v>
      </c>
      <c r="C584" t="inlineStr">
        <is>
          <t>127257</t>
        </is>
      </c>
      <c r="D584" t="n">
        <v>135053</v>
      </c>
      <c r="E584" s="8" t="inlineStr">
        <is>
          <t>N2O</t>
        </is>
      </c>
      <c r="F584" t="inlineStr">
        <is>
          <t>Other Sheep</t>
        </is>
      </c>
      <c r="G584" t="inlineStr">
        <is>
          <t>Default</t>
        </is>
      </c>
      <c r="H584" t="inlineStr">
        <is>
          <t>Boreal</t>
        </is>
      </c>
      <c r="I584" t="inlineStr">
        <is>
          <t>Dry</t>
        </is>
      </c>
      <c r="J584" t="inlineStr">
        <is>
          <t>Burned For Fuel</t>
        </is>
      </c>
      <c r="K584" t="inlineStr">
        <is>
          <t>value</t>
        </is>
      </c>
      <c r="L584" s="12" t="n">
        <v>0</v>
      </c>
      <c r="M584" s="10" t="n">
        <v>0</v>
      </c>
      <c r="N584" s="10" t="n">
        <v>0</v>
      </c>
      <c r="O584" s="13" t="n"/>
      <c r="P584" s="11" t="n"/>
      <c r="Q584" s="11" t="n"/>
      <c r="T584" t="inlineStr">
        <is>
          <t>DB empty, CSV 0 with no width</t>
        </is>
      </c>
      <c r="U584" s="14" t="n"/>
      <c r="V584" s="15" t="n"/>
      <c r="W584" s="15" t="n"/>
    </row>
    <row r="585">
      <c r="A585" t="n">
        <v>606</v>
      </c>
      <c r="B585" t="n">
        <v>19618</v>
      </c>
      <c r="C585" t="inlineStr">
        <is>
          <t>127271</t>
        </is>
      </c>
      <c r="D585" t="n">
        <v>135067</v>
      </c>
      <c r="E585" s="8" t="inlineStr">
        <is>
          <t>N2O</t>
        </is>
      </c>
      <c r="F585" t="inlineStr">
        <is>
          <t>Other Sheep</t>
        </is>
      </c>
      <c r="G585" t="inlineStr">
        <is>
          <t>Default</t>
        </is>
      </c>
      <c r="H585" t="inlineStr">
        <is>
          <t>Warm Temperate</t>
        </is>
      </c>
      <c r="I585" t="inlineStr">
        <is>
          <t>Moist</t>
        </is>
      </c>
      <c r="J585" t="inlineStr">
        <is>
          <t>Burned For Fuel</t>
        </is>
      </c>
      <c r="K585" t="inlineStr">
        <is>
          <t>value</t>
        </is>
      </c>
      <c r="L585" s="12" t="n">
        <v>0</v>
      </c>
      <c r="M585" s="10" t="n">
        <v>0</v>
      </c>
      <c r="N585" s="10" t="n">
        <v>0</v>
      </c>
      <c r="O585" s="13" t="n"/>
      <c r="P585" s="11" t="n"/>
      <c r="Q585" s="11" t="n"/>
      <c r="T585" t="inlineStr">
        <is>
          <t>DB empty, CSV 0 with no width</t>
        </is>
      </c>
      <c r="U585" s="14" t="n"/>
      <c r="V585" s="15" t="n"/>
      <c r="W585" s="15" t="n"/>
    </row>
    <row r="586">
      <c r="A586" t="n">
        <v>607</v>
      </c>
      <c r="B586" t="n">
        <v>19619</v>
      </c>
      <c r="C586" t="inlineStr">
        <is>
          <t>127285</t>
        </is>
      </c>
      <c r="D586" t="n">
        <v>135081</v>
      </c>
      <c r="E586" s="8" t="inlineStr">
        <is>
          <t>N2O</t>
        </is>
      </c>
      <c r="F586" t="inlineStr">
        <is>
          <t>Other Sheep</t>
        </is>
      </c>
      <c r="G586" t="inlineStr">
        <is>
          <t>Default</t>
        </is>
      </c>
      <c r="H586" t="inlineStr">
        <is>
          <t>Warm Temperate</t>
        </is>
      </c>
      <c r="I586" t="inlineStr">
        <is>
          <t>Dry</t>
        </is>
      </c>
      <c r="J586" t="inlineStr">
        <is>
          <t>Burned For Fuel</t>
        </is>
      </c>
      <c r="K586" t="inlineStr">
        <is>
          <t>value</t>
        </is>
      </c>
      <c r="L586" s="12" t="n">
        <v>0</v>
      </c>
      <c r="M586" s="10" t="n">
        <v>0</v>
      </c>
      <c r="N586" s="10" t="n">
        <v>0</v>
      </c>
      <c r="O586" s="13" t="n"/>
      <c r="P586" s="11" t="n"/>
      <c r="Q586" s="11" t="n"/>
      <c r="T586" t="inlineStr">
        <is>
          <t>DB empty, CSV 0 with no width</t>
        </is>
      </c>
      <c r="U586" s="14" t="n"/>
      <c r="V586" s="15" t="n"/>
      <c r="W586" s="15" t="n"/>
    </row>
    <row r="587">
      <c r="A587" t="n">
        <v>608</v>
      </c>
      <c r="B587" t="n">
        <v>19620</v>
      </c>
      <c r="C587" t="inlineStr">
        <is>
          <t>127299</t>
        </is>
      </c>
      <c r="D587" t="n">
        <v>135095</v>
      </c>
      <c r="E587" s="8" t="inlineStr">
        <is>
          <t>N2O</t>
        </is>
      </c>
      <c r="F587" t="inlineStr">
        <is>
          <t>Other Sheep</t>
        </is>
      </c>
      <c r="G587" t="inlineStr">
        <is>
          <t>Default</t>
        </is>
      </c>
      <c r="H587" t="inlineStr">
        <is>
          <t>Tropical Montane</t>
        </is>
      </c>
      <c r="I587" t="inlineStr">
        <is>
          <t>Dry</t>
        </is>
      </c>
      <c r="J587" t="inlineStr">
        <is>
          <t>Burned For Fuel</t>
        </is>
      </c>
      <c r="K587" t="inlineStr">
        <is>
          <t>value</t>
        </is>
      </c>
      <c r="L587" s="12" t="n">
        <v>0</v>
      </c>
      <c r="M587" s="10" t="n">
        <v>0</v>
      </c>
      <c r="N587" s="10" t="n">
        <v>0</v>
      </c>
      <c r="O587" s="13" t="n"/>
      <c r="P587" s="11" t="n"/>
      <c r="Q587" s="11" t="n"/>
      <c r="T587" t="inlineStr">
        <is>
          <t>DB empty, CSV 0 with no width</t>
        </is>
      </c>
      <c r="U587" s="14" t="n"/>
      <c r="V587" s="15" t="n"/>
      <c r="W587" s="15" t="n"/>
    </row>
    <row r="588">
      <c r="A588" t="n">
        <v>609</v>
      </c>
      <c r="B588" t="n">
        <v>19621</v>
      </c>
      <c r="C588" t="inlineStr">
        <is>
          <t>127313</t>
        </is>
      </c>
      <c r="D588" t="n">
        <v>135109</v>
      </c>
      <c r="E588" s="8" t="inlineStr">
        <is>
          <t>N2O</t>
        </is>
      </c>
      <c r="F588" t="inlineStr">
        <is>
          <t>Other Sheep</t>
        </is>
      </c>
      <c r="G588" t="inlineStr">
        <is>
          <t>Default</t>
        </is>
      </c>
      <c r="H588" t="inlineStr">
        <is>
          <t>Tropical</t>
        </is>
      </c>
      <c r="I588" t="inlineStr">
        <is>
          <t>Wet</t>
        </is>
      </c>
      <c r="J588" t="inlineStr">
        <is>
          <t>Burned For Fuel</t>
        </is>
      </c>
      <c r="K588" t="inlineStr">
        <is>
          <t>value</t>
        </is>
      </c>
      <c r="L588" s="12" t="n">
        <v>0</v>
      </c>
      <c r="M588" s="10" t="n">
        <v>0</v>
      </c>
      <c r="N588" s="10" t="n">
        <v>0</v>
      </c>
      <c r="O588" s="13" t="n"/>
      <c r="P588" s="11" t="n"/>
      <c r="Q588" s="11" t="n"/>
      <c r="T588" t="inlineStr">
        <is>
          <t>DB empty, CSV 0 with no width</t>
        </is>
      </c>
      <c r="U588" s="14" t="n"/>
      <c r="V588" s="15" t="n"/>
      <c r="W588" s="15" t="n"/>
    </row>
    <row r="589">
      <c r="A589" t="n">
        <v>610</v>
      </c>
      <c r="B589" t="n">
        <v>19622</v>
      </c>
      <c r="C589" t="inlineStr">
        <is>
          <t>127327</t>
        </is>
      </c>
      <c r="D589" t="n">
        <v>135123</v>
      </c>
      <c r="E589" s="8" t="inlineStr">
        <is>
          <t>N2O</t>
        </is>
      </c>
      <c r="F589" t="inlineStr">
        <is>
          <t>Other Sheep</t>
        </is>
      </c>
      <c r="G589" t="inlineStr">
        <is>
          <t>Default</t>
        </is>
      </c>
      <c r="H589" t="inlineStr">
        <is>
          <t>Tropical</t>
        </is>
      </c>
      <c r="I589" t="inlineStr">
        <is>
          <t>Moist</t>
        </is>
      </c>
      <c r="J589" t="inlineStr">
        <is>
          <t>Burned For Fuel</t>
        </is>
      </c>
      <c r="K589" t="inlineStr">
        <is>
          <t>value</t>
        </is>
      </c>
      <c r="L589" s="12" t="n">
        <v>0</v>
      </c>
      <c r="M589" s="10" t="n">
        <v>0</v>
      </c>
      <c r="N589" s="10" t="n">
        <v>0</v>
      </c>
      <c r="O589" s="13" t="n"/>
      <c r="P589" s="11" t="n"/>
      <c r="Q589" s="11" t="n"/>
      <c r="T589" t="inlineStr">
        <is>
          <t>DB empty, CSV 0 with no width</t>
        </is>
      </c>
      <c r="U589" s="14" t="n"/>
      <c r="V589" s="15" t="n"/>
      <c r="W589" s="15" t="n"/>
    </row>
    <row r="590">
      <c r="A590" t="n">
        <v>611</v>
      </c>
      <c r="B590" t="n">
        <v>19623</v>
      </c>
      <c r="C590" t="inlineStr">
        <is>
          <t>127341</t>
        </is>
      </c>
      <c r="D590" t="n">
        <v>135137</v>
      </c>
      <c r="E590" s="8" t="inlineStr">
        <is>
          <t>N2O</t>
        </is>
      </c>
      <c r="F590" t="inlineStr">
        <is>
          <t>Other Sheep</t>
        </is>
      </c>
      <c r="G590" t="inlineStr">
        <is>
          <t>Default</t>
        </is>
      </c>
      <c r="H590" t="inlineStr">
        <is>
          <t>Tropical</t>
        </is>
      </c>
      <c r="I590" t="inlineStr">
        <is>
          <t>Dry</t>
        </is>
      </c>
      <c r="J590" t="inlineStr">
        <is>
          <t>Burned For Fuel</t>
        </is>
      </c>
      <c r="K590" t="inlineStr">
        <is>
          <t>value</t>
        </is>
      </c>
      <c r="L590" s="12" t="n">
        <v>0</v>
      </c>
      <c r="M590" s="10" t="n">
        <v>0</v>
      </c>
      <c r="N590" s="10" t="n">
        <v>0</v>
      </c>
      <c r="O590" s="13" t="n"/>
      <c r="P590" s="11" t="n"/>
      <c r="Q590" s="11" t="n"/>
      <c r="T590" t="inlineStr">
        <is>
          <t>DB empty, CSV 0 with no width</t>
        </is>
      </c>
      <c r="U590" s="14" t="n"/>
      <c r="V590" s="15" t="n"/>
      <c r="W590" s="15" t="n"/>
    </row>
    <row r="591">
      <c r="A591" t="n">
        <v>612</v>
      </c>
      <c r="B591" t="n">
        <v>19624</v>
      </c>
      <c r="C591" t="inlineStr">
        <is>
          <t>127355</t>
        </is>
      </c>
      <c r="D591" t="n">
        <v>135151</v>
      </c>
      <c r="E591" s="8" t="inlineStr">
        <is>
          <t>N2O</t>
        </is>
      </c>
      <c r="F591" t="inlineStr">
        <is>
          <t>Goats</t>
        </is>
      </c>
      <c r="G591" t="inlineStr">
        <is>
          <t>Default</t>
        </is>
      </c>
      <c r="H591" t="inlineStr">
        <is>
          <t>Cool Temperate</t>
        </is>
      </c>
      <c r="I591" t="inlineStr">
        <is>
          <t>Moist</t>
        </is>
      </c>
      <c r="J591" t="inlineStr">
        <is>
          <t>Burned For Fuel</t>
        </is>
      </c>
      <c r="K591" t="inlineStr">
        <is>
          <t>value</t>
        </is>
      </c>
      <c r="L591" s="12" t="n">
        <v>0</v>
      </c>
      <c r="M591" s="10" t="n">
        <v>0</v>
      </c>
      <c r="N591" s="10" t="n">
        <v>0</v>
      </c>
      <c r="O591" s="13" t="n"/>
      <c r="P591" s="11" t="n"/>
      <c r="Q591" s="11" t="n"/>
      <c r="T591" t="inlineStr">
        <is>
          <t>DB empty, CSV 0 with no width</t>
        </is>
      </c>
      <c r="U591" s="14" t="n"/>
      <c r="V591" s="15" t="n"/>
      <c r="W591" s="15" t="n"/>
    </row>
    <row r="592">
      <c r="A592" t="n">
        <v>613</v>
      </c>
      <c r="B592" t="n">
        <v>19625</v>
      </c>
      <c r="C592" t="inlineStr">
        <is>
          <t>127369</t>
        </is>
      </c>
      <c r="D592" t="n">
        <v>135165</v>
      </c>
      <c r="E592" s="8" t="inlineStr">
        <is>
          <t>N2O</t>
        </is>
      </c>
      <c r="F592" t="inlineStr">
        <is>
          <t>Goats</t>
        </is>
      </c>
      <c r="G592" t="inlineStr">
        <is>
          <t>Default</t>
        </is>
      </c>
      <c r="H592" t="inlineStr">
        <is>
          <t>Cool Temperate</t>
        </is>
      </c>
      <c r="I592" t="inlineStr">
        <is>
          <t>Dry</t>
        </is>
      </c>
      <c r="J592" t="inlineStr">
        <is>
          <t>Burned For Fuel</t>
        </is>
      </c>
      <c r="K592" t="inlineStr">
        <is>
          <t>value</t>
        </is>
      </c>
      <c r="L592" s="12" t="n">
        <v>0</v>
      </c>
      <c r="M592" s="10" t="n">
        <v>0</v>
      </c>
      <c r="N592" s="10" t="n">
        <v>0</v>
      </c>
      <c r="O592" s="13" t="n"/>
      <c r="P592" s="11" t="n"/>
      <c r="Q592" s="11" t="n"/>
      <c r="T592" t="inlineStr">
        <is>
          <t>DB empty, CSV 0 with no width</t>
        </is>
      </c>
      <c r="U592" s="14" t="n"/>
      <c r="V592" s="15" t="n"/>
      <c r="W592" s="15" t="n"/>
    </row>
    <row r="593">
      <c r="A593" t="n">
        <v>614</v>
      </c>
      <c r="B593" t="n">
        <v>19626</v>
      </c>
      <c r="C593" t="inlineStr">
        <is>
          <t>127383</t>
        </is>
      </c>
      <c r="D593" t="n">
        <v>135179</v>
      </c>
      <c r="E593" s="8" t="inlineStr">
        <is>
          <t>N2O</t>
        </is>
      </c>
      <c r="F593" t="inlineStr">
        <is>
          <t>Goats</t>
        </is>
      </c>
      <c r="G593" t="inlineStr">
        <is>
          <t>Default</t>
        </is>
      </c>
      <c r="H593" t="inlineStr">
        <is>
          <t>Boreal</t>
        </is>
      </c>
      <c r="I593" t="inlineStr">
        <is>
          <t>Moist</t>
        </is>
      </c>
      <c r="J593" t="inlineStr">
        <is>
          <t>Burned For Fuel</t>
        </is>
      </c>
      <c r="K593" t="inlineStr">
        <is>
          <t>value</t>
        </is>
      </c>
      <c r="L593" s="12" t="n">
        <v>0</v>
      </c>
      <c r="M593" s="10" t="n">
        <v>0</v>
      </c>
      <c r="N593" s="10" t="n">
        <v>0</v>
      </c>
      <c r="O593" s="13" t="n"/>
      <c r="P593" s="11" t="n"/>
      <c r="Q593" s="11" t="n"/>
      <c r="T593" t="inlineStr">
        <is>
          <t>DB empty, CSV 0 with no width</t>
        </is>
      </c>
      <c r="U593" s="14" t="n"/>
      <c r="V593" s="15" t="n"/>
      <c r="W593" s="15" t="n"/>
    </row>
    <row r="594">
      <c r="A594" t="n">
        <v>615</v>
      </c>
      <c r="B594" t="n">
        <v>19627</v>
      </c>
      <c r="C594" t="inlineStr">
        <is>
          <t>127397</t>
        </is>
      </c>
      <c r="D594" t="n">
        <v>135193</v>
      </c>
      <c r="E594" s="8" t="inlineStr">
        <is>
          <t>N2O</t>
        </is>
      </c>
      <c r="F594" t="inlineStr">
        <is>
          <t>Goats</t>
        </is>
      </c>
      <c r="G594" t="inlineStr">
        <is>
          <t>Default</t>
        </is>
      </c>
      <c r="H594" t="inlineStr">
        <is>
          <t>Boreal</t>
        </is>
      </c>
      <c r="I594" t="inlineStr">
        <is>
          <t>Dry</t>
        </is>
      </c>
      <c r="J594" t="inlineStr">
        <is>
          <t>Burned For Fuel</t>
        </is>
      </c>
      <c r="K594" t="inlineStr">
        <is>
          <t>value</t>
        </is>
      </c>
      <c r="L594" s="12" t="n">
        <v>0</v>
      </c>
      <c r="M594" s="10" t="n">
        <v>0</v>
      </c>
      <c r="N594" s="10" t="n">
        <v>0</v>
      </c>
      <c r="O594" s="13" t="n"/>
      <c r="P594" s="11" t="n"/>
      <c r="Q594" s="11" t="n"/>
      <c r="T594" t="inlineStr">
        <is>
          <t>DB empty, CSV 0 with no width</t>
        </is>
      </c>
      <c r="U594" s="14" t="n"/>
      <c r="V594" s="15" t="n"/>
      <c r="W594" s="15" t="n"/>
    </row>
    <row r="595">
      <c r="A595" t="n">
        <v>616</v>
      </c>
      <c r="B595" t="n">
        <v>19628</v>
      </c>
      <c r="C595" t="inlineStr">
        <is>
          <t>127411</t>
        </is>
      </c>
      <c r="D595" t="n">
        <v>135207</v>
      </c>
      <c r="E595" s="8" t="inlineStr">
        <is>
          <t>N2O</t>
        </is>
      </c>
      <c r="F595" t="inlineStr">
        <is>
          <t>Goats</t>
        </is>
      </c>
      <c r="G595" t="inlineStr">
        <is>
          <t>Default</t>
        </is>
      </c>
      <c r="H595" t="inlineStr">
        <is>
          <t>Warm Temperate</t>
        </is>
      </c>
      <c r="I595" t="inlineStr">
        <is>
          <t>Moist</t>
        </is>
      </c>
      <c r="J595" t="inlineStr">
        <is>
          <t>Burned For Fuel</t>
        </is>
      </c>
      <c r="K595" t="inlineStr">
        <is>
          <t>value</t>
        </is>
      </c>
      <c r="L595" s="12" t="n">
        <v>0</v>
      </c>
      <c r="M595" s="10" t="n">
        <v>0</v>
      </c>
      <c r="N595" s="10" t="n">
        <v>0</v>
      </c>
      <c r="O595" s="13" t="n"/>
      <c r="P595" s="11" t="n"/>
      <c r="Q595" s="11" t="n"/>
      <c r="T595" t="inlineStr">
        <is>
          <t>DB empty, CSV 0 with no width</t>
        </is>
      </c>
      <c r="U595" s="14" t="n"/>
      <c r="V595" s="15" t="n"/>
      <c r="W595" s="15" t="n"/>
    </row>
    <row r="596">
      <c r="A596" t="n">
        <v>617</v>
      </c>
      <c r="B596" t="n">
        <v>19629</v>
      </c>
      <c r="C596" t="inlineStr">
        <is>
          <t>127425</t>
        </is>
      </c>
      <c r="D596" t="n">
        <v>135221</v>
      </c>
      <c r="E596" s="8" t="inlineStr">
        <is>
          <t>N2O</t>
        </is>
      </c>
      <c r="F596" t="inlineStr">
        <is>
          <t>Goats</t>
        </is>
      </c>
      <c r="G596" t="inlineStr">
        <is>
          <t>Default</t>
        </is>
      </c>
      <c r="H596" t="inlineStr">
        <is>
          <t>Warm Temperate</t>
        </is>
      </c>
      <c r="I596" t="inlineStr">
        <is>
          <t>Dry</t>
        </is>
      </c>
      <c r="J596" t="inlineStr">
        <is>
          <t>Burned For Fuel</t>
        </is>
      </c>
      <c r="K596" t="inlineStr">
        <is>
          <t>value</t>
        </is>
      </c>
      <c r="L596" s="12" t="n">
        <v>0</v>
      </c>
      <c r="M596" s="10" t="n">
        <v>0</v>
      </c>
      <c r="N596" s="10" t="n">
        <v>0</v>
      </c>
      <c r="O596" s="13" t="n"/>
      <c r="P596" s="11" t="n"/>
      <c r="Q596" s="11" t="n"/>
      <c r="T596" t="inlineStr">
        <is>
          <t>DB empty, CSV 0 with no width</t>
        </is>
      </c>
      <c r="U596" s="14" t="n"/>
      <c r="V596" s="15" t="n"/>
      <c r="W596" s="15" t="n"/>
    </row>
    <row r="597">
      <c r="A597" t="n">
        <v>618</v>
      </c>
      <c r="B597" t="n">
        <v>19630</v>
      </c>
      <c r="C597" t="inlineStr">
        <is>
          <t>127439</t>
        </is>
      </c>
      <c r="D597" t="n">
        <v>135235</v>
      </c>
      <c r="E597" s="8" t="inlineStr">
        <is>
          <t>N2O</t>
        </is>
      </c>
      <c r="F597" t="inlineStr">
        <is>
          <t>Goats</t>
        </is>
      </c>
      <c r="G597" t="inlineStr">
        <is>
          <t>Default</t>
        </is>
      </c>
      <c r="H597" t="inlineStr">
        <is>
          <t>Tropical Montane</t>
        </is>
      </c>
      <c r="I597" t="inlineStr">
        <is>
          <t>Dry</t>
        </is>
      </c>
      <c r="J597" t="inlineStr">
        <is>
          <t>Burned For Fuel</t>
        </is>
      </c>
      <c r="K597" t="inlineStr">
        <is>
          <t>value</t>
        </is>
      </c>
      <c r="L597" s="12" t="n">
        <v>0</v>
      </c>
      <c r="M597" s="10" t="n">
        <v>0</v>
      </c>
      <c r="N597" s="10" t="n">
        <v>0</v>
      </c>
      <c r="O597" s="13" t="n"/>
      <c r="P597" s="11" t="n"/>
      <c r="Q597" s="11" t="n"/>
      <c r="T597" t="inlineStr">
        <is>
          <t>DB empty, CSV 0 with no width</t>
        </is>
      </c>
      <c r="U597" s="14" t="n"/>
      <c r="V597" s="15" t="n"/>
      <c r="W597" s="15" t="n"/>
    </row>
    <row r="598">
      <c r="A598" t="n">
        <v>619</v>
      </c>
      <c r="B598" t="n">
        <v>19631</v>
      </c>
      <c r="C598" t="inlineStr">
        <is>
          <t>127453</t>
        </is>
      </c>
      <c r="D598" t="n">
        <v>135249</v>
      </c>
      <c r="E598" s="8" t="inlineStr">
        <is>
          <t>N2O</t>
        </is>
      </c>
      <c r="F598" t="inlineStr">
        <is>
          <t>Goats</t>
        </is>
      </c>
      <c r="G598" t="inlineStr">
        <is>
          <t>Default</t>
        </is>
      </c>
      <c r="H598" t="inlineStr">
        <is>
          <t>Tropical</t>
        </is>
      </c>
      <c r="I598" t="inlineStr">
        <is>
          <t>Wet</t>
        </is>
      </c>
      <c r="J598" t="inlineStr">
        <is>
          <t>Burned For Fuel</t>
        </is>
      </c>
      <c r="K598" t="inlineStr">
        <is>
          <t>value</t>
        </is>
      </c>
      <c r="L598" s="12" t="n">
        <v>0</v>
      </c>
      <c r="M598" s="10" t="n">
        <v>0</v>
      </c>
      <c r="N598" s="10" t="n">
        <v>0</v>
      </c>
      <c r="O598" s="13" t="n"/>
      <c r="P598" s="11" t="n"/>
      <c r="Q598" s="11" t="n"/>
      <c r="T598" t="inlineStr">
        <is>
          <t>DB empty, CSV 0 with no width</t>
        </is>
      </c>
      <c r="U598" s="14" t="n"/>
      <c r="V598" s="15" t="n"/>
      <c r="W598" s="15" t="n"/>
    </row>
    <row r="599">
      <c r="A599" t="n">
        <v>620</v>
      </c>
      <c r="B599" t="n">
        <v>19632</v>
      </c>
      <c r="C599" t="inlineStr">
        <is>
          <t>127467</t>
        </is>
      </c>
      <c r="D599" t="n">
        <v>135263</v>
      </c>
      <c r="E599" s="8" t="inlineStr">
        <is>
          <t>N2O</t>
        </is>
      </c>
      <c r="F599" t="inlineStr">
        <is>
          <t>Goats</t>
        </is>
      </c>
      <c r="G599" t="inlineStr">
        <is>
          <t>Default</t>
        </is>
      </c>
      <c r="H599" t="inlineStr">
        <is>
          <t>Tropical</t>
        </is>
      </c>
      <c r="I599" t="inlineStr">
        <is>
          <t>Moist</t>
        </is>
      </c>
      <c r="J599" t="inlineStr">
        <is>
          <t>Burned For Fuel</t>
        </is>
      </c>
      <c r="K599" t="inlineStr">
        <is>
          <t>value</t>
        </is>
      </c>
      <c r="L599" s="12" t="n">
        <v>0</v>
      </c>
      <c r="M599" s="10" t="n">
        <v>0</v>
      </c>
      <c r="N599" s="10" t="n">
        <v>0</v>
      </c>
      <c r="O599" s="13" t="n"/>
      <c r="P599" s="11" t="n"/>
      <c r="Q599" s="11" t="n"/>
      <c r="T599" t="inlineStr">
        <is>
          <t>DB empty, CSV 0 with no width</t>
        </is>
      </c>
      <c r="U599" s="14" t="n"/>
      <c r="V599" s="15" t="n"/>
      <c r="W599" s="15" t="n"/>
    </row>
    <row r="600">
      <c r="A600" t="n">
        <v>621</v>
      </c>
      <c r="B600" t="n">
        <v>19633</v>
      </c>
      <c r="C600" t="inlineStr">
        <is>
          <t>127481</t>
        </is>
      </c>
      <c r="D600" t="n">
        <v>135277</v>
      </c>
      <c r="E600" s="8" t="inlineStr">
        <is>
          <t>N2O</t>
        </is>
      </c>
      <c r="F600" t="inlineStr">
        <is>
          <t>Goats</t>
        </is>
      </c>
      <c r="G600" t="inlineStr">
        <is>
          <t>Default</t>
        </is>
      </c>
      <c r="H600" t="inlineStr">
        <is>
          <t>Tropical</t>
        </is>
      </c>
      <c r="I600" t="inlineStr">
        <is>
          <t>Dry</t>
        </is>
      </c>
      <c r="J600" t="inlineStr">
        <is>
          <t>Burned For Fuel</t>
        </is>
      </c>
      <c r="K600" t="inlineStr">
        <is>
          <t>value</t>
        </is>
      </c>
      <c r="L600" s="12" t="n">
        <v>0</v>
      </c>
      <c r="M600" s="10" t="n">
        <v>0</v>
      </c>
      <c r="N600" s="10" t="n">
        <v>0</v>
      </c>
      <c r="O600" s="13" t="n"/>
      <c r="P600" s="11" t="n"/>
      <c r="Q600" s="11" t="n"/>
      <c r="T600" t="inlineStr">
        <is>
          <t>DB empty, CSV 0 with no width</t>
        </is>
      </c>
      <c r="U600" s="14" t="n"/>
      <c r="V600" s="15" t="n"/>
      <c r="W600" s="15" t="n"/>
    </row>
    <row r="601">
      <c r="A601" t="n">
        <v>622</v>
      </c>
      <c r="B601" t="n">
        <v>19634</v>
      </c>
      <c r="C601" t="inlineStr">
        <is>
          <t>127495</t>
        </is>
      </c>
      <c r="D601" t="n">
        <v>135291</v>
      </c>
      <c r="E601" s="8" t="inlineStr">
        <is>
          <t>N2O</t>
        </is>
      </c>
      <c r="F601" t="inlineStr">
        <is>
          <t>Camels</t>
        </is>
      </c>
      <c r="G601" t="inlineStr">
        <is>
          <t>Default</t>
        </is>
      </c>
      <c r="H601" t="inlineStr">
        <is>
          <t>Cool Temperate</t>
        </is>
      </c>
      <c r="I601" t="inlineStr">
        <is>
          <t>Moist</t>
        </is>
      </c>
      <c r="J601" t="inlineStr">
        <is>
          <t>Burned For Fuel</t>
        </is>
      </c>
      <c r="K601" t="inlineStr">
        <is>
          <t>value</t>
        </is>
      </c>
      <c r="L601" s="12" t="n">
        <v>0</v>
      </c>
      <c r="M601" s="10" t="n">
        <v>0</v>
      </c>
      <c r="N601" s="10" t="n">
        <v>0</v>
      </c>
      <c r="O601" s="13" t="n"/>
      <c r="P601" s="11" t="n"/>
      <c r="Q601" s="11" t="n"/>
      <c r="T601" t="inlineStr">
        <is>
          <t>DB empty, CSV 0 with no width</t>
        </is>
      </c>
      <c r="U601" s="14" t="n"/>
      <c r="V601" s="15" t="n"/>
      <c r="W601" s="15" t="n"/>
    </row>
    <row r="602">
      <c r="A602" t="n">
        <v>623</v>
      </c>
      <c r="B602" t="n">
        <v>19635</v>
      </c>
      <c r="C602" t="inlineStr">
        <is>
          <t>127509</t>
        </is>
      </c>
      <c r="D602" t="n">
        <v>135305</v>
      </c>
      <c r="E602" s="8" t="inlineStr">
        <is>
          <t>N2O</t>
        </is>
      </c>
      <c r="F602" t="inlineStr">
        <is>
          <t>Camels</t>
        </is>
      </c>
      <c r="G602" t="inlineStr">
        <is>
          <t>Default</t>
        </is>
      </c>
      <c r="H602" t="inlineStr">
        <is>
          <t>Cool Temperate</t>
        </is>
      </c>
      <c r="I602" t="inlineStr">
        <is>
          <t>Dry</t>
        </is>
      </c>
      <c r="J602" t="inlineStr">
        <is>
          <t>Burned For Fuel</t>
        </is>
      </c>
      <c r="K602" t="inlineStr">
        <is>
          <t>value</t>
        </is>
      </c>
      <c r="L602" s="12" t="n">
        <v>0</v>
      </c>
      <c r="M602" s="10" t="n">
        <v>0</v>
      </c>
      <c r="N602" s="10" t="n">
        <v>0</v>
      </c>
      <c r="O602" s="13" t="n"/>
      <c r="P602" s="11" t="n"/>
      <c r="Q602" s="11" t="n"/>
      <c r="T602" t="inlineStr">
        <is>
          <t>DB empty, CSV 0 with no width</t>
        </is>
      </c>
      <c r="U602" s="14" t="n"/>
      <c r="V602" s="15" t="n"/>
      <c r="W602" s="15" t="n"/>
    </row>
    <row r="603">
      <c r="A603" t="n">
        <v>624</v>
      </c>
      <c r="B603" t="n">
        <v>19636</v>
      </c>
      <c r="C603" t="inlineStr">
        <is>
          <t>127523</t>
        </is>
      </c>
      <c r="D603" t="n">
        <v>135319</v>
      </c>
      <c r="E603" s="8" t="inlineStr">
        <is>
          <t>N2O</t>
        </is>
      </c>
      <c r="F603" t="inlineStr">
        <is>
          <t>Camels</t>
        </is>
      </c>
      <c r="G603" t="inlineStr">
        <is>
          <t>Default</t>
        </is>
      </c>
      <c r="H603" t="inlineStr">
        <is>
          <t>Boreal</t>
        </is>
      </c>
      <c r="I603" t="inlineStr">
        <is>
          <t>Moist</t>
        </is>
      </c>
      <c r="J603" t="inlineStr">
        <is>
          <t>Burned For Fuel</t>
        </is>
      </c>
      <c r="K603" t="inlineStr">
        <is>
          <t>value</t>
        </is>
      </c>
      <c r="L603" s="12" t="n">
        <v>0</v>
      </c>
      <c r="M603" s="10" t="n">
        <v>0</v>
      </c>
      <c r="N603" s="10" t="n">
        <v>0</v>
      </c>
      <c r="O603" s="13" t="n"/>
      <c r="P603" s="11" t="n"/>
      <c r="Q603" s="11" t="n"/>
      <c r="T603" t="inlineStr">
        <is>
          <t>DB empty, CSV 0 with no width</t>
        </is>
      </c>
      <c r="U603" s="14" t="n"/>
      <c r="V603" s="15" t="n"/>
      <c r="W603" s="15" t="n"/>
    </row>
    <row r="604">
      <c r="A604" t="n">
        <v>625</v>
      </c>
      <c r="B604" t="n">
        <v>19637</v>
      </c>
      <c r="C604" t="inlineStr">
        <is>
          <t>127537</t>
        </is>
      </c>
      <c r="D604" t="n">
        <v>135333</v>
      </c>
      <c r="E604" s="8" t="inlineStr">
        <is>
          <t>N2O</t>
        </is>
      </c>
      <c r="F604" t="inlineStr">
        <is>
          <t>Camels</t>
        </is>
      </c>
      <c r="G604" t="inlineStr">
        <is>
          <t>Default</t>
        </is>
      </c>
      <c r="H604" t="inlineStr">
        <is>
          <t>Boreal</t>
        </is>
      </c>
      <c r="I604" t="inlineStr">
        <is>
          <t>Dry</t>
        </is>
      </c>
      <c r="J604" t="inlineStr">
        <is>
          <t>Burned For Fuel</t>
        </is>
      </c>
      <c r="K604" t="inlineStr">
        <is>
          <t>value</t>
        </is>
      </c>
      <c r="L604" s="12" t="n">
        <v>0</v>
      </c>
      <c r="M604" s="10" t="n">
        <v>0</v>
      </c>
      <c r="N604" s="10" t="n">
        <v>0</v>
      </c>
      <c r="O604" s="13" t="n"/>
      <c r="P604" s="11" t="n"/>
      <c r="Q604" s="11" t="n"/>
      <c r="T604" t="inlineStr">
        <is>
          <t>DB empty, CSV 0 with no width</t>
        </is>
      </c>
      <c r="U604" s="14" t="n"/>
      <c r="V604" s="15" t="n"/>
      <c r="W604" s="15" t="n"/>
    </row>
    <row r="605">
      <c r="A605" t="n">
        <v>626</v>
      </c>
      <c r="B605" t="n">
        <v>19638</v>
      </c>
      <c r="C605" t="inlineStr">
        <is>
          <t>127551</t>
        </is>
      </c>
      <c r="D605" t="n">
        <v>135347</v>
      </c>
      <c r="E605" s="8" t="inlineStr">
        <is>
          <t>N2O</t>
        </is>
      </c>
      <c r="F605" t="inlineStr">
        <is>
          <t>Camels</t>
        </is>
      </c>
      <c r="G605" t="inlineStr">
        <is>
          <t>Default</t>
        </is>
      </c>
      <c r="H605" t="inlineStr">
        <is>
          <t>Warm Temperate</t>
        </is>
      </c>
      <c r="I605" t="inlineStr">
        <is>
          <t>Moist</t>
        </is>
      </c>
      <c r="J605" t="inlineStr">
        <is>
          <t>Burned For Fuel</t>
        </is>
      </c>
      <c r="K605" t="inlineStr">
        <is>
          <t>value</t>
        </is>
      </c>
      <c r="L605" s="12" t="n">
        <v>0</v>
      </c>
      <c r="M605" s="10" t="n">
        <v>0</v>
      </c>
      <c r="N605" s="10" t="n">
        <v>0</v>
      </c>
      <c r="O605" s="13" t="n"/>
      <c r="P605" s="11" t="n"/>
      <c r="Q605" s="11" t="n"/>
      <c r="T605" t="inlineStr">
        <is>
          <t>DB empty, CSV 0 with no width</t>
        </is>
      </c>
      <c r="U605" s="14" t="n"/>
      <c r="V605" s="15" t="n"/>
      <c r="W605" s="15" t="n"/>
    </row>
    <row r="606">
      <c r="A606" t="n">
        <v>627</v>
      </c>
      <c r="B606" t="n">
        <v>19639</v>
      </c>
      <c r="C606" t="inlineStr">
        <is>
          <t>127565</t>
        </is>
      </c>
      <c r="D606" t="n">
        <v>135361</v>
      </c>
      <c r="E606" s="8" t="inlineStr">
        <is>
          <t>N2O</t>
        </is>
      </c>
      <c r="F606" t="inlineStr">
        <is>
          <t>Camels</t>
        </is>
      </c>
      <c r="G606" t="inlineStr">
        <is>
          <t>Default</t>
        </is>
      </c>
      <c r="H606" t="inlineStr">
        <is>
          <t>Warm Temperate</t>
        </is>
      </c>
      <c r="I606" t="inlineStr">
        <is>
          <t>Dry</t>
        </is>
      </c>
      <c r="J606" t="inlineStr">
        <is>
          <t>Burned For Fuel</t>
        </is>
      </c>
      <c r="K606" t="inlineStr">
        <is>
          <t>value</t>
        </is>
      </c>
      <c r="L606" s="12" t="n">
        <v>0</v>
      </c>
      <c r="M606" s="10" t="n">
        <v>0</v>
      </c>
      <c r="N606" s="10" t="n">
        <v>0</v>
      </c>
      <c r="O606" s="13" t="n"/>
      <c r="P606" s="11" t="n"/>
      <c r="Q606" s="11" t="n"/>
      <c r="T606" t="inlineStr">
        <is>
          <t>DB empty, CSV 0 with no width</t>
        </is>
      </c>
      <c r="U606" s="14" t="n"/>
      <c r="V606" s="15" t="n"/>
      <c r="W606" s="15" t="n"/>
    </row>
    <row r="607">
      <c r="A607" t="n">
        <v>628</v>
      </c>
      <c r="B607" t="n">
        <v>19640</v>
      </c>
      <c r="C607" t="inlineStr">
        <is>
          <t>127579</t>
        </is>
      </c>
      <c r="D607" t="n">
        <v>135375</v>
      </c>
      <c r="E607" s="8" t="inlineStr">
        <is>
          <t>N2O</t>
        </is>
      </c>
      <c r="F607" t="inlineStr">
        <is>
          <t>Camels</t>
        </is>
      </c>
      <c r="G607" t="inlineStr">
        <is>
          <t>Default</t>
        </is>
      </c>
      <c r="H607" t="inlineStr">
        <is>
          <t>Tropical Montane</t>
        </is>
      </c>
      <c r="I607" t="inlineStr">
        <is>
          <t>Dry</t>
        </is>
      </c>
      <c r="J607" t="inlineStr">
        <is>
          <t>Burned For Fuel</t>
        </is>
      </c>
      <c r="K607" t="inlineStr">
        <is>
          <t>value</t>
        </is>
      </c>
      <c r="L607" s="12" t="n">
        <v>0</v>
      </c>
      <c r="M607" s="10" t="n">
        <v>0</v>
      </c>
      <c r="N607" s="10" t="n">
        <v>0</v>
      </c>
      <c r="O607" s="13" t="n"/>
      <c r="P607" s="11" t="n"/>
      <c r="Q607" s="11" t="n"/>
      <c r="T607" t="inlineStr">
        <is>
          <t>DB empty, CSV 0 with no width</t>
        </is>
      </c>
      <c r="U607" s="14" t="n"/>
      <c r="V607" s="15" t="n"/>
      <c r="W607" s="15" t="n"/>
    </row>
    <row r="608">
      <c r="A608" t="n">
        <v>629</v>
      </c>
      <c r="B608" t="n">
        <v>19641</v>
      </c>
      <c r="C608" t="inlineStr">
        <is>
          <t>127593</t>
        </is>
      </c>
      <c r="D608" t="n">
        <v>135389</v>
      </c>
      <c r="E608" s="8" t="inlineStr">
        <is>
          <t>N2O</t>
        </is>
      </c>
      <c r="F608" t="inlineStr">
        <is>
          <t>Camels</t>
        </is>
      </c>
      <c r="G608" t="inlineStr">
        <is>
          <t>Default</t>
        </is>
      </c>
      <c r="H608" t="inlineStr">
        <is>
          <t>Tropical</t>
        </is>
      </c>
      <c r="I608" t="inlineStr">
        <is>
          <t>Wet</t>
        </is>
      </c>
      <c r="J608" t="inlineStr">
        <is>
          <t>Burned For Fuel</t>
        </is>
      </c>
      <c r="K608" t="inlineStr">
        <is>
          <t>value</t>
        </is>
      </c>
      <c r="L608" s="12" t="n">
        <v>0</v>
      </c>
      <c r="M608" s="10" t="n">
        <v>0</v>
      </c>
      <c r="N608" s="10" t="n">
        <v>0</v>
      </c>
      <c r="O608" s="13" t="n"/>
      <c r="P608" s="11" t="n"/>
      <c r="Q608" s="11" t="n"/>
      <c r="T608" t="inlineStr">
        <is>
          <t>DB empty, CSV 0 with no width</t>
        </is>
      </c>
      <c r="U608" s="14" t="n"/>
      <c r="V608" s="15" t="n"/>
      <c r="W608" s="15" t="n"/>
    </row>
    <row r="609">
      <c r="A609" t="n">
        <v>630</v>
      </c>
      <c r="B609" t="n">
        <v>19642</v>
      </c>
      <c r="C609" t="inlineStr">
        <is>
          <t>127607</t>
        </is>
      </c>
      <c r="D609" t="n">
        <v>135403</v>
      </c>
      <c r="E609" s="8" t="inlineStr">
        <is>
          <t>N2O</t>
        </is>
      </c>
      <c r="F609" t="inlineStr">
        <is>
          <t>Camels</t>
        </is>
      </c>
      <c r="G609" t="inlineStr">
        <is>
          <t>Default</t>
        </is>
      </c>
      <c r="H609" t="inlineStr">
        <is>
          <t>Tropical</t>
        </is>
      </c>
      <c r="I609" t="inlineStr">
        <is>
          <t>Moist</t>
        </is>
      </c>
      <c r="J609" t="inlineStr">
        <is>
          <t>Burned For Fuel</t>
        </is>
      </c>
      <c r="K609" t="inlineStr">
        <is>
          <t>value</t>
        </is>
      </c>
      <c r="L609" s="12" t="n">
        <v>0</v>
      </c>
      <c r="M609" s="10" t="n">
        <v>0</v>
      </c>
      <c r="N609" s="10" t="n">
        <v>0</v>
      </c>
      <c r="O609" s="13" t="n"/>
      <c r="P609" s="11" t="n"/>
      <c r="Q609" s="11" t="n"/>
      <c r="T609" t="inlineStr">
        <is>
          <t>DB empty, CSV 0 with no width</t>
        </is>
      </c>
      <c r="U609" s="14" t="n"/>
      <c r="V609" s="15" t="n"/>
      <c r="W609" s="15" t="n"/>
    </row>
    <row r="610">
      <c r="A610" t="n">
        <v>631</v>
      </c>
      <c r="B610" t="n">
        <v>19643</v>
      </c>
      <c r="C610" t="inlineStr">
        <is>
          <t>127621</t>
        </is>
      </c>
      <c r="D610" t="n">
        <v>135417</v>
      </c>
      <c r="E610" s="8" t="inlineStr">
        <is>
          <t>N2O</t>
        </is>
      </c>
      <c r="F610" t="inlineStr">
        <is>
          <t>Camels</t>
        </is>
      </c>
      <c r="G610" t="inlineStr">
        <is>
          <t>Default</t>
        </is>
      </c>
      <c r="H610" t="inlineStr">
        <is>
          <t>Tropical</t>
        </is>
      </c>
      <c r="I610" t="inlineStr">
        <is>
          <t>Dry</t>
        </is>
      </c>
      <c r="J610" t="inlineStr">
        <is>
          <t>Burned For Fuel</t>
        </is>
      </c>
      <c r="K610" t="inlineStr">
        <is>
          <t>value</t>
        </is>
      </c>
      <c r="L610" s="12" t="n">
        <v>0</v>
      </c>
      <c r="M610" s="10" t="n">
        <v>0</v>
      </c>
      <c r="N610" s="10" t="n">
        <v>0</v>
      </c>
      <c r="O610" s="13" t="n"/>
      <c r="P610" s="11" t="n"/>
      <c r="Q610" s="11" t="n"/>
      <c r="T610" t="inlineStr">
        <is>
          <t>DB empty, CSV 0 with no width</t>
        </is>
      </c>
      <c r="U610" s="14" t="n"/>
      <c r="V610" s="15" t="n"/>
      <c r="W610" s="15" t="n"/>
    </row>
    <row r="611">
      <c r="A611" t="n">
        <v>632</v>
      </c>
      <c r="B611" t="n">
        <v>19644</v>
      </c>
      <c r="C611" t="inlineStr">
        <is>
          <t>127635</t>
        </is>
      </c>
      <c r="D611" t="n">
        <v>135431</v>
      </c>
      <c r="E611" s="8" t="inlineStr">
        <is>
          <t>N2O</t>
        </is>
      </c>
      <c r="F611" t="inlineStr">
        <is>
          <t>Horses</t>
        </is>
      </c>
      <c r="G611" t="inlineStr">
        <is>
          <t>Default</t>
        </is>
      </c>
      <c r="H611" t="inlineStr">
        <is>
          <t>Cool Temperate</t>
        </is>
      </c>
      <c r="I611" t="inlineStr">
        <is>
          <t>Moist</t>
        </is>
      </c>
      <c r="J611" t="inlineStr">
        <is>
          <t>Burned For Fuel</t>
        </is>
      </c>
      <c r="K611" t="inlineStr">
        <is>
          <t>value</t>
        </is>
      </c>
      <c r="L611" s="12" t="n">
        <v>0</v>
      </c>
      <c r="M611" s="10" t="n">
        <v>0</v>
      </c>
      <c r="N611" s="10" t="n">
        <v>0</v>
      </c>
      <c r="O611" s="13" t="n"/>
      <c r="P611" s="11" t="n"/>
      <c r="Q611" s="11" t="n"/>
      <c r="T611" t="inlineStr">
        <is>
          <t>DB empty, CSV 0 with no width</t>
        </is>
      </c>
      <c r="U611" s="14" t="n"/>
      <c r="V611" s="15" t="n"/>
      <c r="W611" s="15" t="n"/>
    </row>
    <row r="612">
      <c r="A612" t="n">
        <v>633</v>
      </c>
      <c r="B612" t="n">
        <v>19645</v>
      </c>
      <c r="C612" t="inlineStr">
        <is>
          <t>127649</t>
        </is>
      </c>
      <c r="D612" t="n">
        <v>135445</v>
      </c>
      <c r="E612" s="8" t="inlineStr">
        <is>
          <t>N2O</t>
        </is>
      </c>
      <c r="F612" t="inlineStr">
        <is>
          <t>Horses</t>
        </is>
      </c>
      <c r="G612" t="inlineStr">
        <is>
          <t>Default</t>
        </is>
      </c>
      <c r="H612" t="inlineStr">
        <is>
          <t>Cool Temperate</t>
        </is>
      </c>
      <c r="I612" t="inlineStr">
        <is>
          <t>Dry</t>
        </is>
      </c>
      <c r="J612" t="inlineStr">
        <is>
          <t>Burned For Fuel</t>
        </is>
      </c>
      <c r="K612" t="inlineStr">
        <is>
          <t>value</t>
        </is>
      </c>
      <c r="L612" s="12" t="n">
        <v>0</v>
      </c>
      <c r="M612" s="10" t="n">
        <v>0</v>
      </c>
      <c r="N612" s="10" t="n">
        <v>0</v>
      </c>
      <c r="O612" s="13" t="n"/>
      <c r="P612" s="11" t="n"/>
      <c r="Q612" s="11" t="n"/>
      <c r="T612" t="inlineStr">
        <is>
          <t>DB empty, CSV 0 with no width</t>
        </is>
      </c>
      <c r="U612" s="14" t="n"/>
      <c r="V612" s="15" t="n"/>
      <c r="W612" s="15" t="n"/>
    </row>
    <row r="613">
      <c r="A613" t="n">
        <v>634</v>
      </c>
      <c r="B613" t="n">
        <v>19646</v>
      </c>
      <c r="C613" t="inlineStr">
        <is>
          <t>127663</t>
        </is>
      </c>
      <c r="D613" t="n">
        <v>135459</v>
      </c>
      <c r="E613" s="8" t="inlineStr">
        <is>
          <t>N2O</t>
        </is>
      </c>
      <c r="F613" t="inlineStr">
        <is>
          <t>Horses</t>
        </is>
      </c>
      <c r="G613" t="inlineStr">
        <is>
          <t>Default</t>
        </is>
      </c>
      <c r="H613" t="inlineStr">
        <is>
          <t>Boreal</t>
        </is>
      </c>
      <c r="I613" t="inlineStr">
        <is>
          <t>Moist</t>
        </is>
      </c>
      <c r="J613" t="inlineStr">
        <is>
          <t>Burned For Fuel</t>
        </is>
      </c>
      <c r="K613" t="inlineStr">
        <is>
          <t>value</t>
        </is>
      </c>
      <c r="L613" s="12" t="n">
        <v>0</v>
      </c>
      <c r="M613" s="10" t="n">
        <v>0</v>
      </c>
      <c r="N613" s="10" t="n">
        <v>0</v>
      </c>
      <c r="O613" s="13" t="n"/>
      <c r="P613" s="11" t="n"/>
      <c r="Q613" s="11" t="n"/>
      <c r="T613" t="inlineStr">
        <is>
          <t>DB empty, CSV 0 with no width</t>
        </is>
      </c>
      <c r="U613" s="14" t="n"/>
      <c r="V613" s="15" t="n"/>
      <c r="W613" s="15" t="n"/>
    </row>
    <row r="614">
      <c r="A614" t="n">
        <v>635</v>
      </c>
      <c r="B614" t="n">
        <v>19647</v>
      </c>
      <c r="C614" t="inlineStr">
        <is>
          <t>127677</t>
        </is>
      </c>
      <c r="D614" t="n">
        <v>135473</v>
      </c>
      <c r="E614" s="8" t="inlineStr">
        <is>
          <t>N2O</t>
        </is>
      </c>
      <c r="F614" t="inlineStr">
        <is>
          <t>Horses</t>
        </is>
      </c>
      <c r="G614" t="inlineStr">
        <is>
          <t>Default</t>
        </is>
      </c>
      <c r="H614" t="inlineStr">
        <is>
          <t>Boreal</t>
        </is>
      </c>
      <c r="I614" t="inlineStr">
        <is>
          <t>Dry</t>
        </is>
      </c>
      <c r="J614" t="inlineStr">
        <is>
          <t>Burned For Fuel</t>
        </is>
      </c>
      <c r="K614" t="inlineStr">
        <is>
          <t>value</t>
        </is>
      </c>
      <c r="L614" s="12" t="n">
        <v>0</v>
      </c>
      <c r="M614" s="10" t="n">
        <v>0</v>
      </c>
      <c r="N614" s="10" t="n">
        <v>0</v>
      </c>
      <c r="O614" s="13" t="n"/>
      <c r="P614" s="11" t="n"/>
      <c r="Q614" s="11" t="n"/>
      <c r="T614" t="inlineStr">
        <is>
          <t>DB empty, CSV 0 with no width</t>
        </is>
      </c>
      <c r="U614" s="14" t="n"/>
      <c r="V614" s="15" t="n"/>
      <c r="W614" s="15" t="n"/>
    </row>
    <row r="615">
      <c r="A615" t="n">
        <v>636</v>
      </c>
      <c r="B615" t="n">
        <v>19648</v>
      </c>
      <c r="C615" t="inlineStr">
        <is>
          <t>127691</t>
        </is>
      </c>
      <c r="D615" t="n">
        <v>135487</v>
      </c>
      <c r="E615" s="8" t="inlineStr">
        <is>
          <t>N2O</t>
        </is>
      </c>
      <c r="F615" t="inlineStr">
        <is>
          <t>Horses</t>
        </is>
      </c>
      <c r="G615" t="inlineStr">
        <is>
          <t>Default</t>
        </is>
      </c>
      <c r="H615" t="inlineStr">
        <is>
          <t>Warm Temperate</t>
        </is>
      </c>
      <c r="I615" t="inlineStr">
        <is>
          <t>Moist</t>
        </is>
      </c>
      <c r="J615" t="inlineStr">
        <is>
          <t>Burned For Fuel</t>
        </is>
      </c>
      <c r="K615" t="inlineStr">
        <is>
          <t>value</t>
        </is>
      </c>
      <c r="L615" s="12" t="n">
        <v>0</v>
      </c>
      <c r="M615" s="10" t="n">
        <v>0</v>
      </c>
      <c r="N615" s="10" t="n">
        <v>0</v>
      </c>
      <c r="O615" s="13" t="n"/>
      <c r="P615" s="11" t="n"/>
      <c r="Q615" s="11" t="n"/>
      <c r="T615" t="inlineStr">
        <is>
          <t>DB empty, CSV 0 with no width</t>
        </is>
      </c>
      <c r="U615" s="14" t="n"/>
      <c r="V615" s="15" t="n"/>
      <c r="W615" s="15" t="n"/>
    </row>
    <row r="616">
      <c r="A616" t="n">
        <v>637</v>
      </c>
      <c r="B616" t="n">
        <v>19649</v>
      </c>
      <c r="C616" t="inlineStr">
        <is>
          <t>127705</t>
        </is>
      </c>
      <c r="D616" t="n">
        <v>135501</v>
      </c>
      <c r="E616" s="8" t="inlineStr">
        <is>
          <t>N2O</t>
        </is>
      </c>
      <c r="F616" t="inlineStr">
        <is>
          <t>Horses</t>
        </is>
      </c>
      <c r="G616" t="inlineStr">
        <is>
          <t>Default</t>
        </is>
      </c>
      <c r="H616" t="inlineStr">
        <is>
          <t>Warm Temperate</t>
        </is>
      </c>
      <c r="I616" t="inlineStr">
        <is>
          <t>Dry</t>
        </is>
      </c>
      <c r="J616" t="inlineStr">
        <is>
          <t>Burned For Fuel</t>
        </is>
      </c>
      <c r="K616" t="inlineStr">
        <is>
          <t>value</t>
        </is>
      </c>
      <c r="L616" s="12" t="n">
        <v>0</v>
      </c>
      <c r="M616" s="10" t="n">
        <v>0</v>
      </c>
      <c r="N616" s="10" t="n">
        <v>0</v>
      </c>
      <c r="O616" s="13" t="n"/>
      <c r="P616" s="11" t="n"/>
      <c r="Q616" s="11" t="n"/>
      <c r="T616" t="inlineStr">
        <is>
          <t>DB empty, CSV 0 with no width</t>
        </is>
      </c>
      <c r="U616" s="14" t="n"/>
      <c r="V616" s="15" t="n"/>
      <c r="W616" s="15" t="n"/>
    </row>
    <row r="617">
      <c r="A617" t="n">
        <v>638</v>
      </c>
      <c r="B617" t="n">
        <v>19650</v>
      </c>
      <c r="C617" t="inlineStr">
        <is>
          <t>127719</t>
        </is>
      </c>
      <c r="D617" t="n">
        <v>135515</v>
      </c>
      <c r="E617" s="8" t="inlineStr">
        <is>
          <t>N2O</t>
        </is>
      </c>
      <c r="F617" t="inlineStr">
        <is>
          <t>Horses</t>
        </is>
      </c>
      <c r="G617" t="inlineStr">
        <is>
          <t>Default</t>
        </is>
      </c>
      <c r="H617" t="inlineStr">
        <is>
          <t>Tropical Montane</t>
        </is>
      </c>
      <c r="I617" t="inlineStr">
        <is>
          <t>Dry</t>
        </is>
      </c>
      <c r="J617" t="inlineStr">
        <is>
          <t>Burned For Fuel</t>
        </is>
      </c>
      <c r="K617" t="inlineStr">
        <is>
          <t>value</t>
        </is>
      </c>
      <c r="L617" s="12" t="n">
        <v>0</v>
      </c>
      <c r="M617" s="10" t="n">
        <v>0</v>
      </c>
      <c r="N617" s="10" t="n">
        <v>0</v>
      </c>
      <c r="O617" s="13" t="n"/>
      <c r="P617" s="11" t="n"/>
      <c r="Q617" s="11" t="n"/>
      <c r="T617" t="inlineStr">
        <is>
          <t>DB empty, CSV 0 with no width</t>
        </is>
      </c>
      <c r="U617" s="14" t="n"/>
      <c r="V617" s="15" t="n"/>
      <c r="W617" s="15" t="n"/>
    </row>
    <row r="618">
      <c r="A618" t="n">
        <v>639</v>
      </c>
      <c r="B618" t="n">
        <v>19651</v>
      </c>
      <c r="C618" t="inlineStr">
        <is>
          <t>127733</t>
        </is>
      </c>
      <c r="D618" t="n">
        <v>135529</v>
      </c>
      <c r="E618" s="8" t="inlineStr">
        <is>
          <t>N2O</t>
        </is>
      </c>
      <c r="F618" t="inlineStr">
        <is>
          <t>Horses</t>
        </is>
      </c>
      <c r="G618" t="inlineStr">
        <is>
          <t>Default</t>
        </is>
      </c>
      <c r="H618" t="inlineStr">
        <is>
          <t>Tropical</t>
        </is>
      </c>
      <c r="I618" t="inlineStr">
        <is>
          <t>Wet</t>
        </is>
      </c>
      <c r="J618" t="inlineStr">
        <is>
          <t>Burned For Fuel</t>
        </is>
      </c>
      <c r="K618" t="inlineStr">
        <is>
          <t>value</t>
        </is>
      </c>
      <c r="L618" s="12" t="n">
        <v>0</v>
      </c>
      <c r="M618" s="10" t="n">
        <v>0</v>
      </c>
      <c r="N618" s="10" t="n">
        <v>0</v>
      </c>
      <c r="O618" s="13" t="n"/>
      <c r="P618" s="11" t="n"/>
      <c r="Q618" s="11" t="n"/>
      <c r="T618" t="inlineStr">
        <is>
          <t>DB empty, CSV 0 with no width</t>
        </is>
      </c>
      <c r="U618" s="14" t="n"/>
      <c r="V618" s="15" t="n"/>
      <c r="W618" s="15" t="n"/>
    </row>
    <row r="619">
      <c r="A619" t="n">
        <v>640</v>
      </c>
      <c r="B619" t="n">
        <v>19652</v>
      </c>
      <c r="C619" t="inlineStr">
        <is>
          <t>127747</t>
        </is>
      </c>
      <c r="D619" t="n">
        <v>135543</v>
      </c>
      <c r="E619" s="8" t="inlineStr">
        <is>
          <t>N2O</t>
        </is>
      </c>
      <c r="F619" t="inlineStr">
        <is>
          <t>Horses</t>
        </is>
      </c>
      <c r="G619" t="inlineStr">
        <is>
          <t>Default</t>
        </is>
      </c>
      <c r="H619" t="inlineStr">
        <is>
          <t>Tropical</t>
        </is>
      </c>
      <c r="I619" t="inlineStr">
        <is>
          <t>Moist</t>
        </is>
      </c>
      <c r="J619" t="inlineStr">
        <is>
          <t>Burned For Fuel</t>
        </is>
      </c>
      <c r="K619" t="inlineStr">
        <is>
          <t>value</t>
        </is>
      </c>
      <c r="L619" s="12" t="n">
        <v>0</v>
      </c>
      <c r="M619" s="10" t="n">
        <v>0</v>
      </c>
      <c r="N619" s="10" t="n">
        <v>0</v>
      </c>
      <c r="O619" s="13" t="n"/>
      <c r="P619" s="11" t="n"/>
      <c r="Q619" s="11" t="n"/>
      <c r="T619" t="inlineStr">
        <is>
          <t>DB empty, CSV 0 with no width</t>
        </is>
      </c>
      <c r="U619" s="14" t="n"/>
      <c r="V619" s="15" t="n"/>
      <c r="W619" s="15" t="n"/>
    </row>
    <row r="620">
      <c r="A620" t="n">
        <v>641</v>
      </c>
      <c r="B620" t="n">
        <v>19653</v>
      </c>
      <c r="C620" t="inlineStr">
        <is>
          <t>127761</t>
        </is>
      </c>
      <c r="D620" t="n">
        <v>135557</v>
      </c>
      <c r="E620" s="8" t="inlineStr">
        <is>
          <t>N2O</t>
        </is>
      </c>
      <c r="F620" t="inlineStr">
        <is>
          <t>Horses</t>
        </is>
      </c>
      <c r="G620" t="inlineStr">
        <is>
          <t>Default</t>
        </is>
      </c>
      <c r="H620" t="inlineStr">
        <is>
          <t>Tropical</t>
        </is>
      </c>
      <c r="I620" t="inlineStr">
        <is>
          <t>Dry</t>
        </is>
      </c>
      <c r="J620" t="inlineStr">
        <is>
          <t>Burned For Fuel</t>
        </is>
      </c>
      <c r="K620" t="inlineStr">
        <is>
          <t>value</t>
        </is>
      </c>
      <c r="L620" s="12" t="n">
        <v>0</v>
      </c>
      <c r="M620" s="10" t="n">
        <v>0</v>
      </c>
      <c r="N620" s="10" t="n">
        <v>0</v>
      </c>
      <c r="O620" s="13" t="n"/>
      <c r="P620" s="11" t="n"/>
      <c r="Q620" s="11" t="n"/>
      <c r="T620" t="inlineStr">
        <is>
          <t>DB empty, CSV 0 with no width</t>
        </is>
      </c>
      <c r="U620" s="14" t="n"/>
      <c r="V620" s="15" t="n"/>
      <c r="W620" s="15" t="n"/>
    </row>
    <row r="621">
      <c r="A621" t="n">
        <v>642</v>
      </c>
      <c r="B621" t="n">
        <v>19654</v>
      </c>
      <c r="C621" t="inlineStr">
        <is>
          <t>127775</t>
        </is>
      </c>
      <c r="D621" t="n">
        <v>135571</v>
      </c>
      <c r="E621" s="8" t="inlineStr">
        <is>
          <t>N2O</t>
        </is>
      </c>
      <c r="F621" t="inlineStr">
        <is>
          <t>Mules And Asses</t>
        </is>
      </c>
      <c r="G621" t="inlineStr">
        <is>
          <t>Default</t>
        </is>
      </c>
      <c r="H621" t="inlineStr">
        <is>
          <t>Cool Temperate</t>
        </is>
      </c>
      <c r="I621" t="inlineStr">
        <is>
          <t>Moist</t>
        </is>
      </c>
      <c r="J621" t="inlineStr">
        <is>
          <t>Burned For Fuel</t>
        </is>
      </c>
      <c r="K621" t="inlineStr">
        <is>
          <t>value</t>
        </is>
      </c>
      <c r="L621" s="12" t="n">
        <v>0</v>
      </c>
      <c r="M621" s="10" t="n">
        <v>0</v>
      </c>
      <c r="N621" s="10" t="n">
        <v>0</v>
      </c>
      <c r="O621" s="13" t="n"/>
      <c r="P621" s="11" t="n"/>
      <c r="Q621" s="11" t="n"/>
      <c r="T621" t="inlineStr">
        <is>
          <t>DB empty, CSV 0 with no width</t>
        </is>
      </c>
      <c r="U621" s="14" t="n"/>
      <c r="V621" s="15" t="n"/>
      <c r="W621" s="15" t="n"/>
    </row>
    <row r="622">
      <c r="A622" t="n">
        <v>643</v>
      </c>
      <c r="B622" t="n">
        <v>19655</v>
      </c>
      <c r="C622" t="inlineStr">
        <is>
          <t>127789</t>
        </is>
      </c>
      <c r="D622" t="n">
        <v>135585</v>
      </c>
      <c r="E622" s="8" t="inlineStr">
        <is>
          <t>N2O</t>
        </is>
      </c>
      <c r="F622" t="inlineStr">
        <is>
          <t>Mules And Asses</t>
        </is>
      </c>
      <c r="G622" t="inlineStr">
        <is>
          <t>Default</t>
        </is>
      </c>
      <c r="H622" t="inlineStr">
        <is>
          <t>Cool Temperate</t>
        </is>
      </c>
      <c r="I622" t="inlineStr">
        <is>
          <t>Dry</t>
        </is>
      </c>
      <c r="J622" t="inlineStr">
        <is>
          <t>Burned For Fuel</t>
        </is>
      </c>
      <c r="K622" t="inlineStr">
        <is>
          <t>value</t>
        </is>
      </c>
      <c r="L622" s="12" t="n">
        <v>0</v>
      </c>
      <c r="M622" s="10" t="n">
        <v>0</v>
      </c>
      <c r="N622" s="10" t="n">
        <v>0</v>
      </c>
      <c r="O622" s="13" t="n"/>
      <c r="P622" s="11" t="n"/>
      <c r="Q622" s="11" t="n"/>
      <c r="T622" t="inlineStr">
        <is>
          <t>DB empty, CSV 0 with no width</t>
        </is>
      </c>
      <c r="U622" s="14" t="n"/>
      <c r="V622" s="15" t="n"/>
      <c r="W622" s="15" t="n"/>
    </row>
    <row r="623">
      <c r="A623" t="n">
        <v>644</v>
      </c>
      <c r="B623" t="n">
        <v>19656</v>
      </c>
      <c r="C623" t="inlineStr">
        <is>
          <t>127803</t>
        </is>
      </c>
      <c r="D623" t="n">
        <v>135599</v>
      </c>
      <c r="E623" s="8" t="inlineStr">
        <is>
          <t>N2O</t>
        </is>
      </c>
      <c r="F623" t="inlineStr">
        <is>
          <t>Mules And Asses</t>
        </is>
      </c>
      <c r="G623" t="inlineStr">
        <is>
          <t>Default</t>
        </is>
      </c>
      <c r="H623" t="inlineStr">
        <is>
          <t>Boreal</t>
        </is>
      </c>
      <c r="I623" t="inlineStr">
        <is>
          <t>Moist</t>
        </is>
      </c>
      <c r="J623" t="inlineStr">
        <is>
          <t>Burned For Fuel</t>
        </is>
      </c>
      <c r="K623" t="inlineStr">
        <is>
          <t>value</t>
        </is>
      </c>
      <c r="L623" s="12" t="n">
        <v>0</v>
      </c>
      <c r="M623" s="10" t="n">
        <v>0</v>
      </c>
      <c r="N623" s="10" t="n">
        <v>0</v>
      </c>
      <c r="O623" s="13" t="n"/>
      <c r="P623" s="11" t="n"/>
      <c r="Q623" s="11" t="n"/>
      <c r="T623" t="inlineStr">
        <is>
          <t>DB empty, CSV 0 with no width</t>
        </is>
      </c>
      <c r="U623" s="14" t="n"/>
      <c r="V623" s="15" t="n"/>
      <c r="W623" s="15" t="n"/>
    </row>
    <row r="624">
      <c r="A624" t="n">
        <v>645</v>
      </c>
      <c r="B624" t="n">
        <v>19657</v>
      </c>
      <c r="C624" t="inlineStr">
        <is>
          <t>127817</t>
        </is>
      </c>
      <c r="D624" t="n">
        <v>135613</v>
      </c>
      <c r="E624" s="8" t="inlineStr">
        <is>
          <t>N2O</t>
        </is>
      </c>
      <c r="F624" t="inlineStr">
        <is>
          <t>Mules And Asses</t>
        </is>
      </c>
      <c r="G624" t="inlineStr">
        <is>
          <t>Default</t>
        </is>
      </c>
      <c r="H624" t="inlineStr">
        <is>
          <t>Boreal</t>
        </is>
      </c>
      <c r="I624" t="inlineStr">
        <is>
          <t>Dry</t>
        </is>
      </c>
      <c r="J624" t="inlineStr">
        <is>
          <t>Burned For Fuel</t>
        </is>
      </c>
      <c r="K624" t="inlineStr">
        <is>
          <t>value</t>
        </is>
      </c>
      <c r="L624" s="12" t="n">
        <v>0</v>
      </c>
      <c r="M624" s="10" t="n">
        <v>0</v>
      </c>
      <c r="N624" s="10" t="n">
        <v>0</v>
      </c>
      <c r="O624" s="13" t="n"/>
      <c r="P624" s="11" t="n"/>
      <c r="Q624" s="11" t="n"/>
      <c r="T624" t="inlineStr">
        <is>
          <t>DB empty, CSV 0 with no width</t>
        </is>
      </c>
      <c r="U624" s="14" t="n"/>
      <c r="V624" s="15" t="n"/>
      <c r="W624" s="15" t="n"/>
    </row>
    <row r="625">
      <c r="A625" t="n">
        <v>646</v>
      </c>
      <c r="B625" t="n">
        <v>19658</v>
      </c>
      <c r="C625" t="inlineStr">
        <is>
          <t>127831</t>
        </is>
      </c>
      <c r="D625" t="n">
        <v>135627</v>
      </c>
      <c r="E625" s="8" t="inlineStr">
        <is>
          <t>N2O</t>
        </is>
      </c>
      <c r="F625" t="inlineStr">
        <is>
          <t>Mules And Asses</t>
        </is>
      </c>
      <c r="G625" t="inlineStr">
        <is>
          <t>Default</t>
        </is>
      </c>
      <c r="H625" t="inlineStr">
        <is>
          <t>Warm Temperate</t>
        </is>
      </c>
      <c r="I625" t="inlineStr">
        <is>
          <t>Moist</t>
        </is>
      </c>
      <c r="J625" t="inlineStr">
        <is>
          <t>Burned For Fuel</t>
        </is>
      </c>
      <c r="K625" t="inlineStr">
        <is>
          <t>value</t>
        </is>
      </c>
      <c r="L625" s="12" t="n">
        <v>0</v>
      </c>
      <c r="M625" s="10" t="n">
        <v>0</v>
      </c>
      <c r="N625" s="10" t="n">
        <v>0</v>
      </c>
      <c r="O625" s="13" t="n"/>
      <c r="P625" s="11" t="n"/>
      <c r="Q625" s="11" t="n"/>
      <c r="T625" t="inlineStr">
        <is>
          <t>DB empty, CSV 0 with no width</t>
        </is>
      </c>
      <c r="U625" s="14" t="n"/>
      <c r="V625" s="15" t="n"/>
      <c r="W625" s="15" t="n"/>
    </row>
    <row r="626">
      <c r="A626" t="n">
        <v>647</v>
      </c>
      <c r="B626" t="n">
        <v>19659</v>
      </c>
      <c r="C626" t="inlineStr">
        <is>
          <t>127845</t>
        </is>
      </c>
      <c r="D626" t="n">
        <v>135641</v>
      </c>
      <c r="E626" s="8" t="inlineStr">
        <is>
          <t>N2O</t>
        </is>
      </c>
      <c r="F626" t="inlineStr">
        <is>
          <t>Mules And Asses</t>
        </is>
      </c>
      <c r="G626" t="inlineStr">
        <is>
          <t>Default</t>
        </is>
      </c>
      <c r="H626" t="inlineStr">
        <is>
          <t>Warm Temperate</t>
        </is>
      </c>
      <c r="I626" t="inlineStr">
        <is>
          <t>Dry</t>
        </is>
      </c>
      <c r="J626" t="inlineStr">
        <is>
          <t>Burned For Fuel</t>
        </is>
      </c>
      <c r="K626" t="inlineStr">
        <is>
          <t>value</t>
        </is>
      </c>
      <c r="L626" s="12" t="n">
        <v>0</v>
      </c>
      <c r="M626" s="10" t="n">
        <v>0</v>
      </c>
      <c r="N626" s="10" t="n">
        <v>0</v>
      </c>
      <c r="O626" s="13" t="n"/>
      <c r="P626" s="11" t="n"/>
      <c r="Q626" s="11" t="n"/>
      <c r="T626" t="inlineStr">
        <is>
          <t>DB empty, CSV 0 with no width</t>
        </is>
      </c>
      <c r="U626" s="14" t="n"/>
      <c r="V626" s="15" t="n"/>
      <c r="W626" s="15" t="n"/>
    </row>
    <row r="627">
      <c r="A627" t="n">
        <v>648</v>
      </c>
      <c r="B627" t="n">
        <v>19660</v>
      </c>
      <c r="C627" t="inlineStr">
        <is>
          <t>127859</t>
        </is>
      </c>
      <c r="D627" t="n">
        <v>135655</v>
      </c>
      <c r="E627" s="8" t="inlineStr">
        <is>
          <t>N2O</t>
        </is>
      </c>
      <c r="F627" t="inlineStr">
        <is>
          <t>Mules And Asses</t>
        </is>
      </c>
      <c r="G627" t="inlineStr">
        <is>
          <t>Default</t>
        </is>
      </c>
      <c r="H627" t="inlineStr">
        <is>
          <t>Tropical Montane</t>
        </is>
      </c>
      <c r="I627" t="inlineStr">
        <is>
          <t>Dry</t>
        </is>
      </c>
      <c r="J627" t="inlineStr">
        <is>
          <t>Burned For Fuel</t>
        </is>
      </c>
      <c r="K627" t="inlineStr">
        <is>
          <t>value</t>
        </is>
      </c>
      <c r="L627" s="12" t="n">
        <v>0</v>
      </c>
      <c r="M627" s="10" t="n">
        <v>0</v>
      </c>
      <c r="N627" s="10" t="n">
        <v>0</v>
      </c>
      <c r="O627" s="13" t="n"/>
      <c r="P627" s="11" t="n"/>
      <c r="Q627" s="11" t="n"/>
      <c r="T627" t="inlineStr">
        <is>
          <t>DB empty, CSV 0 with no width</t>
        </is>
      </c>
      <c r="U627" s="14" t="n"/>
      <c r="V627" s="15" t="n"/>
      <c r="W627" s="15" t="n"/>
    </row>
    <row r="628">
      <c r="A628" t="n">
        <v>649</v>
      </c>
      <c r="B628" t="n">
        <v>19661</v>
      </c>
      <c r="C628" t="inlineStr">
        <is>
          <t>127873</t>
        </is>
      </c>
      <c r="D628" t="n">
        <v>135669</v>
      </c>
      <c r="E628" s="8" t="inlineStr">
        <is>
          <t>N2O</t>
        </is>
      </c>
      <c r="F628" t="inlineStr">
        <is>
          <t>Mules And Asses</t>
        </is>
      </c>
      <c r="G628" t="inlineStr">
        <is>
          <t>Default</t>
        </is>
      </c>
      <c r="H628" t="inlineStr">
        <is>
          <t>Tropical</t>
        </is>
      </c>
      <c r="I628" t="inlineStr">
        <is>
          <t>Wet</t>
        </is>
      </c>
      <c r="J628" t="inlineStr">
        <is>
          <t>Burned For Fuel</t>
        </is>
      </c>
      <c r="K628" t="inlineStr">
        <is>
          <t>value</t>
        </is>
      </c>
      <c r="L628" s="12" t="n">
        <v>0</v>
      </c>
      <c r="M628" s="10" t="n">
        <v>0</v>
      </c>
      <c r="N628" s="10" t="n">
        <v>0</v>
      </c>
      <c r="O628" s="13" t="n"/>
      <c r="P628" s="11" t="n"/>
      <c r="Q628" s="11" t="n"/>
      <c r="T628" t="inlineStr">
        <is>
          <t>DB empty, CSV 0 with no width</t>
        </is>
      </c>
      <c r="U628" s="14" t="n"/>
      <c r="V628" s="15" t="n"/>
      <c r="W628" s="15" t="n"/>
    </row>
    <row r="629">
      <c r="A629" t="n">
        <v>650</v>
      </c>
      <c r="B629" t="n">
        <v>19662</v>
      </c>
      <c r="C629" t="inlineStr">
        <is>
          <t>127887</t>
        </is>
      </c>
      <c r="D629" t="n">
        <v>135683</v>
      </c>
      <c r="E629" s="8" t="inlineStr">
        <is>
          <t>N2O</t>
        </is>
      </c>
      <c r="F629" t="inlineStr">
        <is>
          <t>Mules And Asses</t>
        </is>
      </c>
      <c r="G629" t="inlineStr">
        <is>
          <t>Default</t>
        </is>
      </c>
      <c r="H629" t="inlineStr">
        <is>
          <t>Tropical</t>
        </is>
      </c>
      <c r="I629" t="inlineStr">
        <is>
          <t>Moist</t>
        </is>
      </c>
      <c r="J629" t="inlineStr">
        <is>
          <t>Burned For Fuel</t>
        </is>
      </c>
      <c r="K629" t="inlineStr">
        <is>
          <t>value</t>
        </is>
      </c>
      <c r="L629" s="12" t="n">
        <v>0</v>
      </c>
      <c r="M629" s="10" t="n">
        <v>0</v>
      </c>
      <c r="N629" s="10" t="n">
        <v>0</v>
      </c>
      <c r="O629" s="13" t="n"/>
      <c r="P629" s="11" t="n"/>
      <c r="Q629" s="11" t="n"/>
      <c r="T629" t="inlineStr">
        <is>
          <t>DB empty, CSV 0 with no width</t>
        </is>
      </c>
      <c r="U629" s="14" t="n"/>
      <c r="V629" s="15" t="n"/>
      <c r="W629" s="15" t="n"/>
    </row>
    <row r="630">
      <c r="A630" t="n">
        <v>651</v>
      </c>
      <c r="B630" t="n">
        <v>19663</v>
      </c>
      <c r="C630" t="inlineStr">
        <is>
          <t>127901</t>
        </is>
      </c>
      <c r="D630" t="n">
        <v>135697</v>
      </c>
      <c r="E630" s="8" t="inlineStr">
        <is>
          <t>N2O</t>
        </is>
      </c>
      <c r="F630" t="inlineStr">
        <is>
          <t>Mules And Asses</t>
        </is>
      </c>
      <c r="G630" t="inlineStr">
        <is>
          <t>Default</t>
        </is>
      </c>
      <c r="H630" t="inlineStr">
        <is>
          <t>Tropical</t>
        </is>
      </c>
      <c r="I630" t="inlineStr">
        <is>
          <t>Dry</t>
        </is>
      </c>
      <c r="J630" t="inlineStr">
        <is>
          <t>Burned For Fuel</t>
        </is>
      </c>
      <c r="K630" t="inlineStr">
        <is>
          <t>value</t>
        </is>
      </c>
      <c r="L630" s="12" t="n">
        <v>0</v>
      </c>
      <c r="M630" s="10" t="n">
        <v>0</v>
      </c>
      <c r="N630" s="10" t="n">
        <v>0</v>
      </c>
      <c r="O630" s="13" t="n"/>
      <c r="P630" s="11" t="n"/>
      <c r="Q630" s="11" t="n"/>
      <c r="T630" t="inlineStr">
        <is>
          <t>DB empty, CSV 0 with no width</t>
        </is>
      </c>
      <c r="U630" s="14" t="n"/>
      <c r="V630" s="15" t="n"/>
      <c r="W630" s="15" t="n"/>
    </row>
    <row r="631">
      <c r="A631" t="n">
        <v>652</v>
      </c>
      <c r="B631" t="n">
        <v>19664</v>
      </c>
      <c r="C631" t="inlineStr">
        <is>
          <t>127915</t>
        </is>
      </c>
      <c r="D631" t="n">
        <v>135711</v>
      </c>
      <c r="E631" s="8" t="inlineStr">
        <is>
          <t>N2O</t>
        </is>
      </c>
      <c r="F631" t="inlineStr">
        <is>
          <t>Deer</t>
        </is>
      </c>
      <c r="G631" t="inlineStr">
        <is>
          <t>Default</t>
        </is>
      </c>
      <c r="H631" t="inlineStr">
        <is>
          <t>Cool Temperate</t>
        </is>
      </c>
      <c r="I631" t="inlineStr">
        <is>
          <t>Moist</t>
        </is>
      </c>
      <c r="J631" t="inlineStr">
        <is>
          <t>Burned For Fuel</t>
        </is>
      </c>
      <c r="K631" t="inlineStr">
        <is>
          <t>value</t>
        </is>
      </c>
      <c r="L631" s="12" t="n">
        <v>0</v>
      </c>
      <c r="M631" s="10" t="n">
        <v>0</v>
      </c>
      <c r="N631" s="10" t="n">
        <v>0</v>
      </c>
      <c r="O631" s="13" t="n"/>
      <c r="P631" s="11" t="n"/>
      <c r="Q631" s="11" t="n"/>
      <c r="T631" t="inlineStr">
        <is>
          <t>DB empty, CSV 0 with no width</t>
        </is>
      </c>
      <c r="U631" s="14" t="n"/>
      <c r="V631" s="15" t="n"/>
      <c r="W631" s="15" t="n"/>
    </row>
    <row r="632">
      <c r="A632" t="n">
        <v>653</v>
      </c>
      <c r="B632" t="n">
        <v>19665</v>
      </c>
      <c r="C632" t="inlineStr">
        <is>
          <t>127929</t>
        </is>
      </c>
      <c r="D632" t="n">
        <v>135725</v>
      </c>
      <c r="E632" s="8" t="inlineStr">
        <is>
          <t>N2O</t>
        </is>
      </c>
      <c r="F632" t="inlineStr">
        <is>
          <t>Deer</t>
        </is>
      </c>
      <c r="G632" t="inlineStr">
        <is>
          <t>Default</t>
        </is>
      </c>
      <c r="H632" t="inlineStr">
        <is>
          <t>Cool Temperate</t>
        </is>
      </c>
      <c r="I632" t="inlineStr">
        <is>
          <t>Dry</t>
        </is>
      </c>
      <c r="J632" t="inlineStr">
        <is>
          <t>Burned For Fuel</t>
        </is>
      </c>
      <c r="K632" t="inlineStr">
        <is>
          <t>value</t>
        </is>
      </c>
      <c r="L632" s="12" t="n">
        <v>0</v>
      </c>
      <c r="M632" s="10" t="n">
        <v>0</v>
      </c>
      <c r="N632" s="10" t="n">
        <v>0</v>
      </c>
      <c r="O632" s="13" t="n"/>
      <c r="P632" s="11" t="n"/>
      <c r="Q632" s="11" t="n"/>
      <c r="T632" t="inlineStr">
        <is>
          <t>DB empty, CSV 0 with no width</t>
        </is>
      </c>
      <c r="U632" s="14" t="n"/>
      <c r="V632" s="15" t="n"/>
      <c r="W632" s="15" t="n"/>
    </row>
    <row r="633">
      <c r="A633" t="n">
        <v>654</v>
      </c>
      <c r="B633" t="n">
        <v>19666</v>
      </c>
      <c r="C633" t="inlineStr">
        <is>
          <t>127943</t>
        </is>
      </c>
      <c r="D633" t="n">
        <v>135739</v>
      </c>
      <c r="E633" s="8" t="inlineStr">
        <is>
          <t>N2O</t>
        </is>
      </c>
      <c r="F633" t="inlineStr">
        <is>
          <t>Deer</t>
        </is>
      </c>
      <c r="G633" t="inlineStr">
        <is>
          <t>Default</t>
        </is>
      </c>
      <c r="H633" t="inlineStr">
        <is>
          <t>Boreal</t>
        </is>
      </c>
      <c r="I633" t="inlineStr">
        <is>
          <t>Moist</t>
        </is>
      </c>
      <c r="J633" t="inlineStr">
        <is>
          <t>Burned For Fuel</t>
        </is>
      </c>
      <c r="K633" t="inlineStr">
        <is>
          <t>value</t>
        </is>
      </c>
      <c r="L633" s="12" t="n">
        <v>0</v>
      </c>
      <c r="M633" s="10" t="n">
        <v>0</v>
      </c>
      <c r="N633" s="10" t="n">
        <v>0</v>
      </c>
      <c r="O633" s="13" t="n"/>
      <c r="P633" s="11" t="n"/>
      <c r="Q633" s="11" t="n"/>
      <c r="T633" t="inlineStr">
        <is>
          <t>DB empty, CSV 0 with no width</t>
        </is>
      </c>
      <c r="U633" s="14" t="n"/>
      <c r="V633" s="15" t="n"/>
      <c r="W633" s="15" t="n"/>
    </row>
    <row r="634">
      <c r="A634" t="n">
        <v>655</v>
      </c>
      <c r="B634" t="n">
        <v>19667</v>
      </c>
      <c r="C634" t="inlineStr">
        <is>
          <t>127957</t>
        </is>
      </c>
      <c r="D634" t="n">
        <v>135753</v>
      </c>
      <c r="E634" s="8" t="inlineStr">
        <is>
          <t>N2O</t>
        </is>
      </c>
      <c r="F634" t="inlineStr">
        <is>
          <t>Deer</t>
        </is>
      </c>
      <c r="G634" t="inlineStr">
        <is>
          <t>Default</t>
        </is>
      </c>
      <c r="H634" t="inlineStr">
        <is>
          <t>Boreal</t>
        </is>
      </c>
      <c r="I634" t="inlineStr">
        <is>
          <t>Dry</t>
        </is>
      </c>
      <c r="J634" t="inlineStr">
        <is>
          <t>Burned For Fuel</t>
        </is>
      </c>
      <c r="K634" t="inlineStr">
        <is>
          <t>value</t>
        </is>
      </c>
      <c r="L634" s="12" t="n">
        <v>0</v>
      </c>
      <c r="M634" s="10" t="n">
        <v>0</v>
      </c>
      <c r="N634" s="10" t="n">
        <v>0</v>
      </c>
      <c r="O634" s="13" t="n"/>
      <c r="P634" s="11" t="n"/>
      <c r="Q634" s="11" t="n"/>
      <c r="T634" t="inlineStr">
        <is>
          <t>DB empty, CSV 0 with no width</t>
        </is>
      </c>
      <c r="U634" s="14" t="n"/>
      <c r="V634" s="15" t="n"/>
      <c r="W634" s="15" t="n"/>
    </row>
    <row r="635">
      <c r="A635" t="n">
        <v>656</v>
      </c>
      <c r="B635" t="n">
        <v>19668</v>
      </c>
      <c r="C635" t="inlineStr">
        <is>
          <t>127971</t>
        </is>
      </c>
      <c r="D635" t="n">
        <v>135767</v>
      </c>
      <c r="E635" s="8" t="inlineStr">
        <is>
          <t>N2O</t>
        </is>
      </c>
      <c r="F635" t="inlineStr">
        <is>
          <t>Deer</t>
        </is>
      </c>
      <c r="G635" t="inlineStr">
        <is>
          <t>Default</t>
        </is>
      </c>
      <c r="H635" t="inlineStr">
        <is>
          <t>Warm Temperate</t>
        </is>
      </c>
      <c r="I635" t="inlineStr">
        <is>
          <t>Moist</t>
        </is>
      </c>
      <c r="J635" t="inlineStr">
        <is>
          <t>Burned For Fuel</t>
        </is>
      </c>
      <c r="K635" t="inlineStr">
        <is>
          <t>value</t>
        </is>
      </c>
      <c r="L635" s="12" t="n">
        <v>0</v>
      </c>
      <c r="M635" s="10" t="n">
        <v>0</v>
      </c>
      <c r="N635" s="10" t="n">
        <v>0</v>
      </c>
      <c r="O635" s="13" t="n"/>
      <c r="P635" s="11" t="n"/>
      <c r="Q635" s="11" t="n"/>
      <c r="T635" t="inlineStr">
        <is>
          <t>DB empty, CSV 0 with no width</t>
        </is>
      </c>
      <c r="U635" s="14" t="n"/>
      <c r="V635" s="15" t="n"/>
      <c r="W635" s="15" t="n"/>
    </row>
    <row r="636">
      <c r="A636" t="n">
        <v>657</v>
      </c>
      <c r="B636" t="n">
        <v>19669</v>
      </c>
      <c r="C636" t="inlineStr">
        <is>
          <t>127985</t>
        </is>
      </c>
      <c r="D636" t="n">
        <v>135781</v>
      </c>
      <c r="E636" s="8" t="inlineStr">
        <is>
          <t>N2O</t>
        </is>
      </c>
      <c r="F636" t="inlineStr">
        <is>
          <t>Deer</t>
        </is>
      </c>
      <c r="G636" t="inlineStr">
        <is>
          <t>Default</t>
        </is>
      </c>
      <c r="H636" t="inlineStr">
        <is>
          <t>Warm Temperate</t>
        </is>
      </c>
      <c r="I636" t="inlineStr">
        <is>
          <t>Dry</t>
        </is>
      </c>
      <c r="J636" t="inlineStr">
        <is>
          <t>Burned For Fuel</t>
        </is>
      </c>
      <c r="K636" t="inlineStr">
        <is>
          <t>value</t>
        </is>
      </c>
      <c r="L636" s="12" t="n">
        <v>0</v>
      </c>
      <c r="M636" s="10" t="n">
        <v>0</v>
      </c>
      <c r="N636" s="10" t="n">
        <v>0</v>
      </c>
      <c r="O636" s="13" t="n"/>
      <c r="P636" s="11" t="n"/>
      <c r="Q636" s="11" t="n"/>
      <c r="T636" t="inlineStr">
        <is>
          <t>DB empty, CSV 0 with no width</t>
        </is>
      </c>
      <c r="U636" s="14" t="n"/>
      <c r="V636" s="15" t="n"/>
      <c r="W636" s="15" t="n"/>
    </row>
    <row r="637">
      <c r="A637" t="n">
        <v>658</v>
      </c>
      <c r="B637" t="n">
        <v>19670</v>
      </c>
      <c r="C637" t="inlineStr">
        <is>
          <t>127999</t>
        </is>
      </c>
      <c r="D637" t="n">
        <v>135795</v>
      </c>
      <c r="E637" s="8" t="inlineStr">
        <is>
          <t>N2O</t>
        </is>
      </c>
      <c r="F637" t="inlineStr">
        <is>
          <t>Deer</t>
        </is>
      </c>
      <c r="G637" t="inlineStr">
        <is>
          <t>Default</t>
        </is>
      </c>
      <c r="H637" t="inlineStr">
        <is>
          <t>Tropical Montane</t>
        </is>
      </c>
      <c r="I637" t="inlineStr">
        <is>
          <t>Dry</t>
        </is>
      </c>
      <c r="J637" t="inlineStr">
        <is>
          <t>Burned For Fuel</t>
        </is>
      </c>
      <c r="K637" t="inlineStr">
        <is>
          <t>value</t>
        </is>
      </c>
      <c r="L637" s="12" t="n">
        <v>0</v>
      </c>
      <c r="M637" s="10" t="n">
        <v>0</v>
      </c>
      <c r="N637" s="10" t="n">
        <v>0</v>
      </c>
      <c r="O637" s="13" t="n"/>
      <c r="P637" s="11" t="n"/>
      <c r="Q637" s="11" t="n"/>
      <c r="T637" t="inlineStr">
        <is>
          <t>DB empty, CSV 0 with no width</t>
        </is>
      </c>
      <c r="U637" s="14" t="n"/>
      <c r="V637" s="15" t="n"/>
      <c r="W637" s="15" t="n"/>
    </row>
    <row r="638">
      <c r="A638" t="n">
        <v>659</v>
      </c>
      <c r="B638" t="n">
        <v>19671</v>
      </c>
      <c r="C638" t="inlineStr">
        <is>
          <t>128013</t>
        </is>
      </c>
      <c r="D638" t="n">
        <v>135809</v>
      </c>
      <c r="E638" s="8" t="inlineStr">
        <is>
          <t>N2O</t>
        </is>
      </c>
      <c r="F638" t="inlineStr">
        <is>
          <t>Deer</t>
        </is>
      </c>
      <c r="G638" t="inlineStr">
        <is>
          <t>Default</t>
        </is>
      </c>
      <c r="H638" t="inlineStr">
        <is>
          <t>Tropical</t>
        </is>
      </c>
      <c r="I638" t="inlineStr">
        <is>
          <t>Wet</t>
        </is>
      </c>
      <c r="J638" t="inlineStr">
        <is>
          <t>Burned For Fuel</t>
        </is>
      </c>
      <c r="K638" t="inlineStr">
        <is>
          <t>value</t>
        </is>
      </c>
      <c r="L638" s="12" t="n">
        <v>0</v>
      </c>
      <c r="M638" s="10" t="n">
        <v>0</v>
      </c>
      <c r="N638" s="10" t="n">
        <v>0</v>
      </c>
      <c r="O638" s="13" t="n"/>
      <c r="P638" s="11" t="n"/>
      <c r="Q638" s="11" t="n"/>
      <c r="T638" t="inlineStr">
        <is>
          <t>DB empty, CSV 0 with no width</t>
        </is>
      </c>
      <c r="U638" s="14" t="n"/>
      <c r="V638" s="15" t="n"/>
      <c r="W638" s="15" t="n"/>
    </row>
    <row r="639">
      <c r="A639" t="n">
        <v>660</v>
      </c>
      <c r="B639" t="n">
        <v>19672</v>
      </c>
      <c r="C639" t="inlineStr">
        <is>
          <t>128027</t>
        </is>
      </c>
      <c r="D639" t="n">
        <v>135823</v>
      </c>
      <c r="E639" s="8" t="inlineStr">
        <is>
          <t>N2O</t>
        </is>
      </c>
      <c r="F639" t="inlineStr">
        <is>
          <t>Deer</t>
        </is>
      </c>
      <c r="G639" t="inlineStr">
        <is>
          <t>Default</t>
        </is>
      </c>
      <c r="H639" t="inlineStr">
        <is>
          <t>Tropical</t>
        </is>
      </c>
      <c r="I639" t="inlineStr">
        <is>
          <t>Moist</t>
        </is>
      </c>
      <c r="J639" t="inlineStr">
        <is>
          <t>Burned For Fuel</t>
        </is>
      </c>
      <c r="K639" t="inlineStr">
        <is>
          <t>value</t>
        </is>
      </c>
      <c r="L639" s="12" t="n">
        <v>0</v>
      </c>
      <c r="M639" s="10" t="n">
        <v>0</v>
      </c>
      <c r="N639" s="10" t="n">
        <v>0</v>
      </c>
      <c r="O639" s="13" t="n"/>
      <c r="P639" s="11" t="n"/>
      <c r="Q639" s="11" t="n"/>
      <c r="T639" t="inlineStr">
        <is>
          <t>DB empty, CSV 0 with no width</t>
        </is>
      </c>
      <c r="U639" s="14" t="n"/>
      <c r="V639" s="15" t="n"/>
      <c r="W639" s="15" t="n"/>
    </row>
    <row r="640">
      <c r="A640" t="n">
        <v>661</v>
      </c>
      <c r="B640" t="n">
        <v>19673</v>
      </c>
      <c r="C640" t="inlineStr">
        <is>
          <t>128041</t>
        </is>
      </c>
      <c r="D640" t="n">
        <v>135837</v>
      </c>
      <c r="E640" s="8" t="inlineStr">
        <is>
          <t>N2O</t>
        </is>
      </c>
      <c r="F640" t="inlineStr">
        <is>
          <t>Deer</t>
        </is>
      </c>
      <c r="G640" t="inlineStr">
        <is>
          <t>Default</t>
        </is>
      </c>
      <c r="H640" t="inlineStr">
        <is>
          <t>Tropical</t>
        </is>
      </c>
      <c r="I640" t="inlineStr">
        <is>
          <t>Dry</t>
        </is>
      </c>
      <c r="J640" t="inlineStr">
        <is>
          <t>Burned For Fuel</t>
        </is>
      </c>
      <c r="K640" t="inlineStr">
        <is>
          <t>value</t>
        </is>
      </c>
      <c r="L640" s="12" t="n">
        <v>0</v>
      </c>
      <c r="M640" s="10" t="n">
        <v>0</v>
      </c>
      <c r="N640" s="10" t="n">
        <v>0</v>
      </c>
      <c r="O640" s="13" t="n"/>
      <c r="P640" s="11" t="n"/>
      <c r="Q640" s="11" t="n"/>
      <c r="T640" t="inlineStr">
        <is>
          <t>DB empty, CSV 0 with no width</t>
        </is>
      </c>
      <c r="U640" s="14" t="n"/>
      <c r="V640" s="15" t="n"/>
      <c r="W640" s="15" t="n"/>
    </row>
    <row r="641">
      <c r="A641" t="n">
        <v>662</v>
      </c>
      <c r="B641" t="n">
        <v>19674</v>
      </c>
      <c r="C641" t="inlineStr">
        <is>
          <t>128055</t>
        </is>
      </c>
      <c r="D641" t="n">
        <v>135851</v>
      </c>
      <c r="E641" s="8" t="inlineStr">
        <is>
          <t>N2O</t>
        </is>
      </c>
      <c r="F641" t="inlineStr">
        <is>
          <t>Ostrich</t>
        </is>
      </c>
      <c r="G641" t="inlineStr">
        <is>
          <t>Default</t>
        </is>
      </c>
      <c r="H641" t="inlineStr">
        <is>
          <t>Cool Temperate</t>
        </is>
      </c>
      <c r="I641" t="inlineStr">
        <is>
          <t>Moist</t>
        </is>
      </c>
      <c r="J641" t="inlineStr">
        <is>
          <t>Burned For Fuel</t>
        </is>
      </c>
      <c r="K641" t="inlineStr">
        <is>
          <t>value</t>
        </is>
      </c>
      <c r="L641" s="12" t="n">
        <v>0</v>
      </c>
      <c r="M641" s="10" t="n">
        <v>0</v>
      </c>
      <c r="N641" s="10" t="n">
        <v>0</v>
      </c>
      <c r="O641" s="13" t="n"/>
      <c r="P641" s="11" t="n"/>
      <c r="Q641" s="11" t="n"/>
      <c r="T641" t="inlineStr">
        <is>
          <t>DB empty, CSV 0 with no width</t>
        </is>
      </c>
      <c r="U641" s="14" t="n"/>
      <c r="V641" s="15" t="n"/>
      <c r="W641" s="15" t="n"/>
    </row>
    <row r="642">
      <c r="A642" t="n">
        <v>663</v>
      </c>
      <c r="B642" t="n">
        <v>19675</v>
      </c>
      <c r="C642" t="inlineStr">
        <is>
          <t>128069</t>
        </is>
      </c>
      <c r="D642" t="n">
        <v>135865</v>
      </c>
      <c r="E642" s="8" t="inlineStr">
        <is>
          <t>N2O</t>
        </is>
      </c>
      <c r="F642" t="inlineStr">
        <is>
          <t>Ostrich</t>
        </is>
      </c>
      <c r="G642" t="inlineStr">
        <is>
          <t>Default</t>
        </is>
      </c>
      <c r="H642" t="inlineStr">
        <is>
          <t>Cool Temperate</t>
        </is>
      </c>
      <c r="I642" t="inlineStr">
        <is>
          <t>Dry</t>
        </is>
      </c>
      <c r="J642" t="inlineStr">
        <is>
          <t>Burned For Fuel</t>
        </is>
      </c>
      <c r="K642" t="inlineStr">
        <is>
          <t>value</t>
        </is>
      </c>
      <c r="L642" s="12" t="n">
        <v>0</v>
      </c>
      <c r="M642" s="10" t="n">
        <v>0</v>
      </c>
      <c r="N642" s="10" t="n">
        <v>0</v>
      </c>
      <c r="O642" s="13" t="n"/>
      <c r="P642" s="11" t="n"/>
      <c r="Q642" s="11" t="n"/>
      <c r="T642" t="inlineStr">
        <is>
          <t>DB empty, CSV 0 with no width</t>
        </is>
      </c>
      <c r="U642" s="14" t="n"/>
      <c r="V642" s="15" t="n"/>
      <c r="W642" s="15" t="n"/>
    </row>
    <row r="643">
      <c r="A643" t="n">
        <v>664</v>
      </c>
      <c r="B643" t="n">
        <v>19676</v>
      </c>
      <c r="C643" t="inlineStr">
        <is>
          <t>128083</t>
        </is>
      </c>
      <c r="D643" t="n">
        <v>135879</v>
      </c>
      <c r="E643" s="8" t="inlineStr">
        <is>
          <t>N2O</t>
        </is>
      </c>
      <c r="F643" t="inlineStr">
        <is>
          <t>Ostrich</t>
        </is>
      </c>
      <c r="G643" t="inlineStr">
        <is>
          <t>Default</t>
        </is>
      </c>
      <c r="H643" t="inlineStr">
        <is>
          <t>Boreal</t>
        </is>
      </c>
      <c r="I643" t="inlineStr">
        <is>
          <t>Moist</t>
        </is>
      </c>
      <c r="J643" t="inlineStr">
        <is>
          <t>Burned For Fuel</t>
        </is>
      </c>
      <c r="K643" t="inlineStr">
        <is>
          <t>value</t>
        </is>
      </c>
      <c r="L643" s="12" t="n">
        <v>0</v>
      </c>
      <c r="M643" s="10" t="n">
        <v>0</v>
      </c>
      <c r="N643" s="10" t="n">
        <v>0</v>
      </c>
      <c r="O643" s="13" t="n"/>
      <c r="P643" s="11" t="n"/>
      <c r="Q643" s="11" t="n"/>
      <c r="T643" t="inlineStr">
        <is>
          <t>DB empty, CSV 0 with no width</t>
        </is>
      </c>
      <c r="U643" s="14" t="n"/>
      <c r="V643" s="15" t="n"/>
      <c r="W643" s="15" t="n"/>
    </row>
    <row r="644">
      <c r="A644" t="n">
        <v>665</v>
      </c>
      <c r="B644" t="n">
        <v>19677</v>
      </c>
      <c r="C644" t="inlineStr">
        <is>
          <t>128097</t>
        </is>
      </c>
      <c r="D644" t="n">
        <v>135893</v>
      </c>
      <c r="E644" s="8" t="inlineStr">
        <is>
          <t>N2O</t>
        </is>
      </c>
      <c r="F644" t="inlineStr">
        <is>
          <t>Ostrich</t>
        </is>
      </c>
      <c r="G644" t="inlineStr">
        <is>
          <t>Default</t>
        </is>
      </c>
      <c r="H644" t="inlineStr">
        <is>
          <t>Boreal</t>
        </is>
      </c>
      <c r="I644" t="inlineStr">
        <is>
          <t>Dry</t>
        </is>
      </c>
      <c r="J644" t="inlineStr">
        <is>
          <t>Burned For Fuel</t>
        </is>
      </c>
      <c r="K644" t="inlineStr">
        <is>
          <t>value</t>
        </is>
      </c>
      <c r="L644" s="12" t="n">
        <v>0</v>
      </c>
      <c r="M644" s="10" t="n">
        <v>0</v>
      </c>
      <c r="N644" s="10" t="n">
        <v>0</v>
      </c>
      <c r="O644" s="13" t="n"/>
      <c r="P644" s="11" t="n"/>
      <c r="Q644" s="11" t="n"/>
      <c r="T644" t="inlineStr">
        <is>
          <t>DB empty, CSV 0 with no width</t>
        </is>
      </c>
      <c r="U644" s="14" t="n"/>
      <c r="V644" s="15" t="n"/>
      <c r="W644" s="15" t="n"/>
    </row>
    <row r="645">
      <c r="A645" t="n">
        <v>666</v>
      </c>
      <c r="B645" t="n">
        <v>19678</v>
      </c>
      <c r="C645" t="inlineStr">
        <is>
          <t>128111</t>
        </is>
      </c>
      <c r="D645" t="n">
        <v>135907</v>
      </c>
      <c r="E645" s="8" t="inlineStr">
        <is>
          <t>N2O</t>
        </is>
      </c>
      <c r="F645" t="inlineStr">
        <is>
          <t>Ostrich</t>
        </is>
      </c>
      <c r="G645" t="inlineStr">
        <is>
          <t>Default</t>
        </is>
      </c>
      <c r="H645" t="inlineStr">
        <is>
          <t>Warm Temperate</t>
        </is>
      </c>
      <c r="I645" t="inlineStr">
        <is>
          <t>Moist</t>
        </is>
      </c>
      <c r="J645" t="inlineStr">
        <is>
          <t>Burned For Fuel</t>
        </is>
      </c>
      <c r="K645" t="inlineStr">
        <is>
          <t>value</t>
        </is>
      </c>
      <c r="L645" s="12" t="n">
        <v>0</v>
      </c>
      <c r="M645" s="10" t="n">
        <v>0</v>
      </c>
      <c r="N645" s="10" t="n">
        <v>0</v>
      </c>
      <c r="O645" s="13" t="n"/>
      <c r="P645" s="11" t="n"/>
      <c r="Q645" s="11" t="n"/>
      <c r="T645" t="inlineStr">
        <is>
          <t>DB empty, CSV 0 with no width</t>
        </is>
      </c>
      <c r="U645" s="14" t="n"/>
      <c r="V645" s="15" t="n"/>
      <c r="W645" s="15" t="n"/>
    </row>
    <row r="646">
      <c r="A646" t="n">
        <v>667</v>
      </c>
      <c r="B646" t="n">
        <v>19679</v>
      </c>
      <c r="C646" t="inlineStr">
        <is>
          <t>128125</t>
        </is>
      </c>
      <c r="D646" t="n">
        <v>135921</v>
      </c>
      <c r="E646" s="8" t="inlineStr">
        <is>
          <t>N2O</t>
        </is>
      </c>
      <c r="F646" t="inlineStr">
        <is>
          <t>Ostrich</t>
        </is>
      </c>
      <c r="G646" t="inlineStr">
        <is>
          <t>Default</t>
        </is>
      </c>
      <c r="H646" t="inlineStr">
        <is>
          <t>Warm Temperate</t>
        </is>
      </c>
      <c r="I646" t="inlineStr">
        <is>
          <t>Dry</t>
        </is>
      </c>
      <c r="J646" t="inlineStr">
        <is>
          <t>Burned For Fuel</t>
        </is>
      </c>
      <c r="K646" t="inlineStr">
        <is>
          <t>value</t>
        </is>
      </c>
      <c r="L646" s="12" t="n">
        <v>0</v>
      </c>
      <c r="M646" s="10" t="n">
        <v>0</v>
      </c>
      <c r="N646" s="10" t="n">
        <v>0</v>
      </c>
      <c r="O646" s="13" t="n"/>
      <c r="P646" s="11" t="n"/>
      <c r="Q646" s="11" t="n"/>
      <c r="T646" t="inlineStr">
        <is>
          <t>DB empty, CSV 0 with no width</t>
        </is>
      </c>
      <c r="U646" s="14" t="n"/>
      <c r="V646" s="15" t="n"/>
      <c r="W646" s="15" t="n"/>
    </row>
    <row r="647">
      <c r="A647" t="n">
        <v>668</v>
      </c>
      <c r="B647" t="n">
        <v>19680</v>
      </c>
      <c r="C647" t="inlineStr">
        <is>
          <t>128153</t>
        </is>
      </c>
      <c r="D647" t="n">
        <v>135949</v>
      </c>
      <c r="E647" s="8" t="inlineStr">
        <is>
          <t>N2O</t>
        </is>
      </c>
      <c r="F647" t="inlineStr">
        <is>
          <t>Ostrich</t>
        </is>
      </c>
      <c r="G647" t="inlineStr">
        <is>
          <t>Default</t>
        </is>
      </c>
      <c r="H647" t="inlineStr">
        <is>
          <t>Tropical</t>
        </is>
      </c>
      <c r="I647" t="inlineStr">
        <is>
          <t>Wet</t>
        </is>
      </c>
      <c r="J647" t="inlineStr">
        <is>
          <t>Burned For Fuel</t>
        </is>
      </c>
      <c r="K647" t="inlineStr">
        <is>
          <t>value</t>
        </is>
      </c>
      <c r="L647" s="12" t="n">
        <v>0</v>
      </c>
      <c r="M647" s="10" t="n">
        <v>0</v>
      </c>
      <c r="N647" s="10" t="n">
        <v>0</v>
      </c>
      <c r="O647" s="13" t="n"/>
      <c r="P647" s="11" t="n"/>
      <c r="Q647" s="11" t="n"/>
      <c r="T647" t="inlineStr">
        <is>
          <t>DB empty, CSV 0 with no width</t>
        </is>
      </c>
      <c r="U647" s="14" t="n"/>
      <c r="V647" s="15" t="n"/>
      <c r="W647" s="15" t="n"/>
    </row>
    <row r="648">
      <c r="A648" t="n">
        <v>669</v>
      </c>
      <c r="B648" t="n">
        <v>19681</v>
      </c>
      <c r="C648" t="inlineStr">
        <is>
          <t>128167</t>
        </is>
      </c>
      <c r="D648" t="n">
        <v>135963</v>
      </c>
      <c r="E648" s="8" t="inlineStr">
        <is>
          <t>N2O</t>
        </is>
      </c>
      <c r="F648" t="inlineStr">
        <is>
          <t>Ostrich</t>
        </is>
      </c>
      <c r="G648" t="inlineStr">
        <is>
          <t>Default</t>
        </is>
      </c>
      <c r="H648" t="inlineStr">
        <is>
          <t>Tropical</t>
        </is>
      </c>
      <c r="I648" t="inlineStr">
        <is>
          <t>Moist</t>
        </is>
      </c>
      <c r="J648" t="inlineStr">
        <is>
          <t>Burned For Fuel</t>
        </is>
      </c>
      <c r="K648" t="inlineStr">
        <is>
          <t>value</t>
        </is>
      </c>
      <c r="L648" s="12" t="n">
        <v>0</v>
      </c>
      <c r="M648" s="10" t="n">
        <v>0</v>
      </c>
      <c r="N648" s="10" t="n">
        <v>0</v>
      </c>
      <c r="O648" s="13" t="n"/>
      <c r="P648" s="11" t="n"/>
      <c r="Q648" s="11" t="n"/>
      <c r="T648" t="inlineStr">
        <is>
          <t>DB empty, CSV 0 with no width</t>
        </is>
      </c>
      <c r="U648" s="14" t="n"/>
      <c r="V648" s="15" t="n"/>
      <c r="W648" s="15" t="n"/>
    </row>
    <row r="649">
      <c r="A649" t="n">
        <v>670</v>
      </c>
      <c r="B649" t="n">
        <v>19682</v>
      </c>
      <c r="C649" t="inlineStr">
        <is>
          <t>128181</t>
        </is>
      </c>
      <c r="D649" t="n">
        <v>135977</v>
      </c>
      <c r="E649" s="8" t="inlineStr">
        <is>
          <t>N2O</t>
        </is>
      </c>
      <c r="F649" t="inlineStr">
        <is>
          <t>Ostrich</t>
        </is>
      </c>
      <c r="G649" t="inlineStr">
        <is>
          <t>Default</t>
        </is>
      </c>
      <c r="H649" t="inlineStr">
        <is>
          <t>Tropical</t>
        </is>
      </c>
      <c r="I649" t="inlineStr">
        <is>
          <t>Dry</t>
        </is>
      </c>
      <c r="J649" t="inlineStr">
        <is>
          <t>Burned For Fuel</t>
        </is>
      </c>
      <c r="K649" t="inlineStr">
        <is>
          <t>value</t>
        </is>
      </c>
      <c r="L649" s="12" t="n">
        <v>0</v>
      </c>
      <c r="M649" s="10" t="n">
        <v>0</v>
      </c>
      <c r="N649" s="10" t="n">
        <v>0</v>
      </c>
      <c r="O649" s="13" t="n"/>
      <c r="P649" s="11" t="n"/>
      <c r="Q649" s="11" t="n"/>
      <c r="T649" t="inlineStr">
        <is>
          <t>DB empty, CSV 0 with no width</t>
        </is>
      </c>
      <c r="U649" s="14" t="n"/>
      <c r="V649" s="15" t="n"/>
      <c r="W649" s="15" t="n"/>
    </row>
    <row r="650">
      <c r="A650" t="n">
        <v>671</v>
      </c>
      <c r="B650" t="n">
        <v>19683</v>
      </c>
      <c r="C650" t="inlineStr">
        <is>
          <t>128195</t>
        </is>
      </c>
      <c r="D650" t="n">
        <v>135991</v>
      </c>
      <c r="E650" s="8" t="inlineStr">
        <is>
          <t>N2O</t>
        </is>
      </c>
      <c r="F650" t="inlineStr">
        <is>
          <t>Llamas And Alpacas</t>
        </is>
      </c>
      <c r="G650" t="inlineStr">
        <is>
          <t>Default</t>
        </is>
      </c>
      <c r="H650" t="inlineStr">
        <is>
          <t>Cool Temperate</t>
        </is>
      </c>
      <c r="I650" t="inlineStr">
        <is>
          <t>Moist</t>
        </is>
      </c>
      <c r="J650" t="inlineStr">
        <is>
          <t>Burned For Fuel</t>
        </is>
      </c>
      <c r="K650" t="inlineStr">
        <is>
          <t>value</t>
        </is>
      </c>
      <c r="L650" s="12" t="n">
        <v>0</v>
      </c>
      <c r="M650" s="10" t="n">
        <v>0</v>
      </c>
      <c r="N650" s="10" t="n">
        <v>0</v>
      </c>
      <c r="O650" s="13" t="n"/>
      <c r="P650" s="11" t="n"/>
      <c r="Q650" s="11" t="n"/>
      <c r="T650" t="inlineStr">
        <is>
          <t>DB empty, CSV 0 with no width</t>
        </is>
      </c>
      <c r="U650" s="14" t="n"/>
      <c r="V650" s="15" t="n"/>
      <c r="W650" s="15" t="n"/>
    </row>
    <row r="651">
      <c r="A651" t="n">
        <v>672</v>
      </c>
      <c r="B651" t="n">
        <v>19684</v>
      </c>
      <c r="C651" t="inlineStr">
        <is>
          <t>128265</t>
        </is>
      </c>
      <c r="D651" t="n">
        <v>136061</v>
      </c>
      <c r="E651" s="8" t="inlineStr">
        <is>
          <t>N2O</t>
        </is>
      </c>
      <c r="F651" t="inlineStr">
        <is>
          <t>Llamas And Alpacas</t>
        </is>
      </c>
      <c r="G651" t="inlineStr">
        <is>
          <t>Default</t>
        </is>
      </c>
      <c r="H651" t="inlineStr">
        <is>
          <t>Warm Temperate</t>
        </is>
      </c>
      <c r="I651" t="inlineStr">
        <is>
          <t>Dry</t>
        </is>
      </c>
      <c r="J651" t="inlineStr">
        <is>
          <t>Burned For Fuel</t>
        </is>
      </c>
      <c r="K651" t="inlineStr">
        <is>
          <t>value</t>
        </is>
      </c>
      <c r="L651" s="12" t="n">
        <v>0</v>
      </c>
      <c r="M651" s="10" t="n">
        <v>0</v>
      </c>
      <c r="N651" s="10" t="n">
        <v>0</v>
      </c>
      <c r="O651" s="13" t="n"/>
      <c r="P651" s="11" t="n"/>
      <c r="Q651" s="11" t="n"/>
      <c r="T651" t="inlineStr">
        <is>
          <t>DB empty, CSV 0 with no width</t>
        </is>
      </c>
      <c r="U651" s="14" t="n"/>
      <c r="V651" s="15" t="n"/>
      <c r="W651" s="15" t="n"/>
    </row>
    <row r="652">
      <c r="A652" t="n">
        <v>673</v>
      </c>
      <c r="B652" t="n">
        <v>19685</v>
      </c>
      <c r="C652" t="inlineStr">
        <is>
          <t>128237</t>
        </is>
      </c>
      <c r="D652" t="n">
        <v>136033</v>
      </c>
      <c r="E652" s="8" t="inlineStr">
        <is>
          <t>N2O</t>
        </is>
      </c>
      <c r="F652" t="inlineStr">
        <is>
          <t>Llamas And Alpacas</t>
        </is>
      </c>
      <c r="G652" t="inlineStr">
        <is>
          <t>Default</t>
        </is>
      </c>
      <c r="H652" t="inlineStr">
        <is>
          <t>Boreal</t>
        </is>
      </c>
      <c r="I652" t="inlineStr">
        <is>
          <t>Dry</t>
        </is>
      </c>
      <c r="J652" t="inlineStr">
        <is>
          <t>Burned For Fuel</t>
        </is>
      </c>
      <c r="K652" t="inlineStr">
        <is>
          <t>value</t>
        </is>
      </c>
      <c r="L652" s="12" t="n">
        <v>0</v>
      </c>
      <c r="M652" s="10" t="n">
        <v>0</v>
      </c>
      <c r="N652" s="10" t="n">
        <v>0</v>
      </c>
      <c r="O652" s="13" t="n"/>
      <c r="P652" s="11" t="n"/>
      <c r="Q652" s="11" t="n"/>
      <c r="T652" t="inlineStr">
        <is>
          <t>DB empty, CSV 0 with no width</t>
        </is>
      </c>
      <c r="U652" s="14" t="n"/>
      <c r="V652" s="15" t="n"/>
      <c r="W652" s="15" t="n"/>
    </row>
    <row r="653">
      <c r="A653" t="n">
        <v>674</v>
      </c>
      <c r="B653" t="n">
        <v>19686</v>
      </c>
      <c r="C653" t="inlineStr">
        <is>
          <t>128223</t>
        </is>
      </c>
      <c r="D653" t="n">
        <v>136019</v>
      </c>
      <c r="E653" s="8" t="inlineStr">
        <is>
          <t>N2O</t>
        </is>
      </c>
      <c r="F653" t="inlineStr">
        <is>
          <t>Llamas And Alpacas</t>
        </is>
      </c>
      <c r="G653" t="inlineStr">
        <is>
          <t>Default</t>
        </is>
      </c>
      <c r="H653" t="inlineStr">
        <is>
          <t>Boreal</t>
        </is>
      </c>
      <c r="I653" t="inlineStr">
        <is>
          <t>Moist</t>
        </is>
      </c>
      <c r="J653" t="inlineStr">
        <is>
          <t>Burned For Fuel</t>
        </is>
      </c>
      <c r="K653" t="inlineStr">
        <is>
          <t>value</t>
        </is>
      </c>
      <c r="L653" s="12" t="n">
        <v>0</v>
      </c>
      <c r="M653" s="10" t="n">
        <v>0</v>
      </c>
      <c r="N653" s="10" t="n">
        <v>0</v>
      </c>
      <c r="O653" s="13" t="n"/>
      <c r="P653" s="11" t="n"/>
      <c r="Q653" s="11" t="n"/>
      <c r="T653" t="inlineStr">
        <is>
          <t>DB empty, CSV 0 with no width</t>
        </is>
      </c>
      <c r="U653" s="14" t="n"/>
      <c r="V653" s="15" t="n"/>
      <c r="W653" s="15" t="n"/>
    </row>
    <row r="654">
      <c r="A654" t="n">
        <v>675</v>
      </c>
      <c r="B654" t="n">
        <v>19687</v>
      </c>
      <c r="C654" t="inlineStr">
        <is>
          <t>128293</t>
        </is>
      </c>
      <c r="D654" t="n">
        <v>136089</v>
      </c>
      <c r="E654" s="8" t="inlineStr">
        <is>
          <t>N2O</t>
        </is>
      </c>
      <c r="F654" t="inlineStr">
        <is>
          <t>Llamas And Alpacas</t>
        </is>
      </c>
      <c r="G654" t="inlineStr">
        <is>
          <t>Default</t>
        </is>
      </c>
      <c r="H654" t="inlineStr">
        <is>
          <t>Tropical</t>
        </is>
      </c>
      <c r="I654" t="inlineStr">
        <is>
          <t>Wet</t>
        </is>
      </c>
      <c r="J654" t="inlineStr">
        <is>
          <t>Burned For Fuel</t>
        </is>
      </c>
      <c r="K654" t="inlineStr">
        <is>
          <t>value</t>
        </is>
      </c>
      <c r="L654" s="12" t="n">
        <v>0</v>
      </c>
      <c r="M654" s="10" t="n">
        <v>0</v>
      </c>
      <c r="N654" s="10" t="n">
        <v>0</v>
      </c>
      <c r="O654" s="13" t="n"/>
      <c r="P654" s="11" t="n"/>
      <c r="Q654" s="11" t="n"/>
      <c r="T654" t="inlineStr">
        <is>
          <t>DB empty, CSV 0 with no width</t>
        </is>
      </c>
      <c r="U654" s="14" t="n"/>
      <c r="V654" s="15" t="n"/>
      <c r="W654" s="15" t="n"/>
    </row>
    <row r="655">
      <c r="A655" t="n">
        <v>676</v>
      </c>
      <c r="B655" t="n">
        <v>19688</v>
      </c>
      <c r="C655" t="inlineStr">
        <is>
          <t>124499</t>
        </is>
      </c>
      <c r="D655" t="n">
        <v>132295</v>
      </c>
      <c r="E655" s="8" t="inlineStr">
        <is>
          <t>N2O</t>
        </is>
      </c>
      <c r="F655" t="inlineStr">
        <is>
          <t>Camels</t>
        </is>
      </c>
      <c r="G655" t="inlineStr">
        <is>
          <t>Low-Productivity</t>
        </is>
      </c>
      <c r="H655" t="inlineStr">
        <is>
          <t>Tropical Montane</t>
        </is>
      </c>
      <c r="I655" t="inlineStr">
        <is>
          <t>Dry</t>
        </is>
      </c>
      <c r="J655" t="inlineStr">
        <is>
          <t>Burned For Fuel</t>
        </is>
      </c>
      <c r="K655" t="inlineStr">
        <is>
          <t>value</t>
        </is>
      </c>
      <c r="L655" s="12" t="n">
        <v>0</v>
      </c>
      <c r="M655" s="10" t="n">
        <v>0</v>
      </c>
      <c r="N655" s="10" t="n">
        <v>0</v>
      </c>
      <c r="O655" s="13" t="n"/>
      <c r="P655" s="11" t="n"/>
      <c r="Q655" s="11" t="n"/>
      <c r="T655" t="inlineStr">
        <is>
          <t>DB empty, CSV 0 with no width</t>
        </is>
      </c>
      <c r="U655" s="14" t="n"/>
      <c r="V655" s="15" t="n"/>
      <c r="W655" s="15" t="n"/>
    </row>
    <row r="656">
      <c r="A656" t="n">
        <v>677</v>
      </c>
      <c r="B656" t="n">
        <v>19689</v>
      </c>
      <c r="C656" t="inlineStr">
        <is>
          <t>124513</t>
        </is>
      </c>
      <c r="D656" t="n">
        <v>132309</v>
      </c>
      <c r="E656" s="8" t="inlineStr">
        <is>
          <t>N2O</t>
        </is>
      </c>
      <c r="F656" t="inlineStr">
        <is>
          <t>Camels</t>
        </is>
      </c>
      <c r="G656" t="inlineStr">
        <is>
          <t>Low-Productivity</t>
        </is>
      </c>
      <c r="H656" t="inlineStr">
        <is>
          <t>Tropical</t>
        </is>
      </c>
      <c r="I656" t="inlineStr">
        <is>
          <t>Wet</t>
        </is>
      </c>
      <c r="J656" t="inlineStr">
        <is>
          <t>Burned For Fuel</t>
        </is>
      </c>
      <c r="K656" t="inlineStr">
        <is>
          <t>value</t>
        </is>
      </c>
      <c r="L656" s="12" t="n">
        <v>0</v>
      </c>
      <c r="M656" s="10" t="n">
        <v>0</v>
      </c>
      <c r="N656" s="10" t="n">
        <v>0</v>
      </c>
      <c r="O656" s="13" t="n"/>
      <c r="P656" s="11" t="n"/>
      <c r="Q656" s="11" t="n"/>
      <c r="T656" t="inlineStr">
        <is>
          <t>DB empty, CSV 0 with no width</t>
        </is>
      </c>
      <c r="U656" s="14" t="n"/>
      <c r="V656" s="15" t="n"/>
      <c r="W656" s="15" t="n"/>
    </row>
    <row r="657">
      <c r="A657" t="n">
        <v>678</v>
      </c>
      <c r="B657" t="n">
        <v>19690</v>
      </c>
      <c r="C657" t="inlineStr">
        <is>
          <t>124527</t>
        </is>
      </c>
      <c r="D657" t="n">
        <v>132323</v>
      </c>
      <c r="E657" s="8" t="inlineStr">
        <is>
          <t>N2O</t>
        </is>
      </c>
      <c r="F657" t="inlineStr">
        <is>
          <t>Camels</t>
        </is>
      </c>
      <c r="G657" t="inlineStr">
        <is>
          <t>Low-Productivity</t>
        </is>
      </c>
      <c r="H657" t="inlineStr">
        <is>
          <t>Tropical</t>
        </is>
      </c>
      <c r="I657" t="inlineStr">
        <is>
          <t>Moist</t>
        </is>
      </c>
      <c r="J657" t="inlineStr">
        <is>
          <t>Burned For Fuel</t>
        </is>
      </c>
      <c r="K657" t="inlineStr">
        <is>
          <t>value</t>
        </is>
      </c>
      <c r="L657" s="12" t="n">
        <v>0</v>
      </c>
      <c r="M657" s="10" t="n">
        <v>0</v>
      </c>
      <c r="N657" s="10" t="n">
        <v>0</v>
      </c>
      <c r="O657" s="13" t="n"/>
      <c r="P657" s="11" t="n"/>
      <c r="Q657" s="11" t="n"/>
      <c r="T657" t="inlineStr">
        <is>
          <t>DB empty, CSV 0 with no width</t>
        </is>
      </c>
      <c r="U657" s="14" t="n"/>
      <c r="V657" s="15" t="n"/>
      <c r="W657" s="15" t="n"/>
    </row>
    <row r="658">
      <c r="A658" t="n">
        <v>679</v>
      </c>
      <c r="B658" t="n">
        <v>19691</v>
      </c>
      <c r="C658" t="inlineStr">
        <is>
          <t>124541</t>
        </is>
      </c>
      <c r="D658" t="n">
        <v>132337</v>
      </c>
      <c r="E658" s="8" t="inlineStr">
        <is>
          <t>N2O</t>
        </is>
      </c>
      <c r="F658" t="inlineStr">
        <is>
          <t>Camels</t>
        </is>
      </c>
      <c r="G658" t="inlineStr">
        <is>
          <t>Low-Productivity</t>
        </is>
      </c>
      <c r="H658" t="inlineStr">
        <is>
          <t>Tropical</t>
        </is>
      </c>
      <c r="I658" t="inlineStr">
        <is>
          <t>Dry</t>
        </is>
      </c>
      <c r="J658" t="inlineStr">
        <is>
          <t>Burned For Fuel</t>
        </is>
      </c>
      <c r="K658" t="inlineStr">
        <is>
          <t>value</t>
        </is>
      </c>
      <c r="L658" s="12" t="n">
        <v>0</v>
      </c>
      <c r="M658" s="10" t="n">
        <v>0</v>
      </c>
      <c r="N658" s="10" t="n">
        <v>0</v>
      </c>
      <c r="O658" s="13" t="n"/>
      <c r="P658" s="11" t="n"/>
      <c r="Q658" s="11" t="n"/>
      <c r="T658" t="inlineStr">
        <is>
          <t>DB empty, CSV 0 with no width</t>
        </is>
      </c>
      <c r="U658" s="14" t="n"/>
      <c r="V658" s="15" t="n"/>
      <c r="W658" s="15" t="n"/>
    </row>
    <row r="659">
      <c r="A659" t="n">
        <v>680</v>
      </c>
      <c r="B659" t="n">
        <v>19692</v>
      </c>
      <c r="C659" t="inlineStr">
        <is>
          <t>124555</t>
        </is>
      </c>
      <c r="D659" t="n">
        <v>132351</v>
      </c>
      <c r="E659" s="8" t="inlineStr">
        <is>
          <t>N2O</t>
        </is>
      </c>
      <c r="F659" t="inlineStr">
        <is>
          <t>Horses</t>
        </is>
      </c>
      <c r="G659" t="inlineStr">
        <is>
          <t>High-Productivity</t>
        </is>
      </c>
      <c r="H659" t="inlineStr">
        <is>
          <t>Cool Temperate</t>
        </is>
      </c>
      <c r="I659" t="inlineStr">
        <is>
          <t>Moist</t>
        </is>
      </c>
      <c r="J659" t="inlineStr">
        <is>
          <t>Burned For Fuel</t>
        </is>
      </c>
      <c r="K659" t="inlineStr">
        <is>
          <t>value</t>
        </is>
      </c>
      <c r="L659" s="12" t="n">
        <v>0</v>
      </c>
      <c r="M659" s="10" t="n">
        <v>0</v>
      </c>
      <c r="N659" s="10" t="n">
        <v>0</v>
      </c>
      <c r="O659" s="13" t="n"/>
      <c r="P659" s="11" t="n"/>
      <c r="Q659" s="11" t="n"/>
      <c r="T659" t="inlineStr">
        <is>
          <t>DB empty, CSV 0 with no width</t>
        </is>
      </c>
      <c r="U659" s="14" t="n"/>
      <c r="V659" s="15" t="n"/>
      <c r="W659" s="15" t="n"/>
    </row>
    <row r="660">
      <c r="A660" t="n">
        <v>681</v>
      </c>
      <c r="B660" t="n">
        <v>19693</v>
      </c>
      <c r="C660" t="inlineStr">
        <is>
          <t>124569</t>
        </is>
      </c>
      <c r="D660" t="n">
        <v>132365</v>
      </c>
      <c r="E660" s="8" t="inlineStr">
        <is>
          <t>N2O</t>
        </is>
      </c>
      <c r="F660" t="inlineStr">
        <is>
          <t>Horses</t>
        </is>
      </c>
      <c r="G660" t="inlineStr">
        <is>
          <t>High-Productivity</t>
        </is>
      </c>
      <c r="H660" t="inlineStr">
        <is>
          <t>Cool Temperate</t>
        </is>
      </c>
      <c r="I660" t="inlineStr">
        <is>
          <t>Dry</t>
        </is>
      </c>
      <c r="J660" t="inlineStr">
        <is>
          <t>Burned For Fuel</t>
        </is>
      </c>
      <c r="K660" t="inlineStr">
        <is>
          <t>value</t>
        </is>
      </c>
      <c r="L660" s="12" t="n">
        <v>0</v>
      </c>
      <c r="M660" s="10" t="n">
        <v>0</v>
      </c>
      <c r="N660" s="10" t="n">
        <v>0</v>
      </c>
      <c r="O660" s="13" t="n"/>
      <c r="P660" s="11" t="n"/>
      <c r="Q660" s="11" t="n"/>
      <c r="T660" t="inlineStr">
        <is>
          <t>DB empty, CSV 0 with no width</t>
        </is>
      </c>
      <c r="U660" s="14" t="n"/>
      <c r="V660" s="15" t="n"/>
      <c r="W660" s="15" t="n"/>
    </row>
    <row r="661">
      <c r="A661" t="n">
        <v>682</v>
      </c>
      <c r="B661" t="n">
        <v>22772</v>
      </c>
      <c r="C661" t="inlineStr">
        <is>
          <t>124401</t>
        </is>
      </c>
      <c r="D661" t="n">
        <v>132197</v>
      </c>
      <c r="E661" s="8" t="inlineStr">
        <is>
          <t>N2O</t>
        </is>
      </c>
      <c r="F661" t="inlineStr">
        <is>
          <t>Camels</t>
        </is>
      </c>
      <c r="G661" t="inlineStr">
        <is>
          <t>High-Productivity</t>
        </is>
      </c>
      <c r="H661" t="inlineStr">
        <is>
          <t>Tropical</t>
        </is>
      </c>
      <c r="I661" t="inlineStr">
        <is>
          <t>Dry</t>
        </is>
      </c>
      <c r="J661" t="inlineStr">
        <is>
          <t>Burned For Fuel</t>
        </is>
      </c>
      <c r="K661" t="inlineStr">
        <is>
          <t>value</t>
        </is>
      </c>
      <c r="L661" s="12" t="n">
        <v>0</v>
      </c>
      <c r="M661" s="10" t="n">
        <v>0</v>
      </c>
      <c r="N661" s="10" t="n">
        <v>0</v>
      </c>
      <c r="O661" s="13" t="n"/>
      <c r="P661" s="11" t="n"/>
      <c r="Q661" s="11" t="n"/>
      <c r="T661" t="inlineStr">
        <is>
          <t>DB empty, CSV 0 with no width</t>
        </is>
      </c>
      <c r="U661" s="14" t="n"/>
      <c r="V661" s="15" t="n"/>
      <c r="W661" s="15" t="n"/>
    </row>
    <row r="662">
      <c r="A662" t="n">
        <v>683</v>
      </c>
      <c r="B662" t="n">
        <v>22773</v>
      </c>
      <c r="C662" t="inlineStr">
        <is>
          <t>124415</t>
        </is>
      </c>
      <c r="D662" t="n">
        <v>132211</v>
      </c>
      <c r="E662" s="8" t="inlineStr">
        <is>
          <t>N2O</t>
        </is>
      </c>
      <c r="F662" t="inlineStr">
        <is>
          <t>Camels</t>
        </is>
      </c>
      <c r="G662" t="inlineStr">
        <is>
          <t>Low-Productivity</t>
        </is>
      </c>
      <c r="H662" t="inlineStr">
        <is>
          <t>Cool Temperate</t>
        </is>
      </c>
      <c r="I662" t="inlineStr">
        <is>
          <t>Moist</t>
        </is>
      </c>
      <c r="J662" t="inlineStr">
        <is>
          <t>Burned For Fuel</t>
        </is>
      </c>
      <c r="K662" t="inlineStr">
        <is>
          <t>value</t>
        </is>
      </c>
      <c r="L662" s="12" t="n">
        <v>0</v>
      </c>
      <c r="M662" s="10" t="n">
        <v>0</v>
      </c>
      <c r="N662" s="10" t="n">
        <v>0</v>
      </c>
      <c r="O662" s="13" t="n"/>
      <c r="P662" s="11" t="n"/>
      <c r="Q662" s="11" t="n"/>
      <c r="T662" t="inlineStr">
        <is>
          <t>DB empty, CSV 0 with no width</t>
        </is>
      </c>
      <c r="U662" s="14" t="n"/>
      <c r="V662" s="15" t="n"/>
      <c r="W662" s="15" t="n"/>
    </row>
    <row r="663">
      <c r="A663" t="n">
        <v>684</v>
      </c>
      <c r="B663" t="n">
        <v>26163</v>
      </c>
      <c r="C663" t="inlineStr">
        <is>
          <t>128139</t>
        </is>
      </c>
      <c r="D663" t="n">
        <v>135935</v>
      </c>
      <c r="E663" s="8" t="inlineStr">
        <is>
          <t>N2O</t>
        </is>
      </c>
      <c r="F663" t="inlineStr">
        <is>
          <t>Ostrich</t>
        </is>
      </c>
      <c r="G663" t="inlineStr">
        <is>
          <t>Default</t>
        </is>
      </c>
      <c r="H663" t="inlineStr">
        <is>
          <t>Tropical Montane</t>
        </is>
      </c>
      <c r="I663" t="inlineStr">
        <is>
          <t>Dry</t>
        </is>
      </c>
      <c r="J663" t="inlineStr">
        <is>
          <t>Burned For Fuel</t>
        </is>
      </c>
      <c r="K663" t="inlineStr">
        <is>
          <t>value</t>
        </is>
      </c>
      <c r="L663" s="12" t="n">
        <v>0</v>
      </c>
      <c r="M663" s="10" t="n">
        <v>0</v>
      </c>
      <c r="N663" s="10" t="n">
        <v>0</v>
      </c>
      <c r="O663" s="13" t="n"/>
      <c r="P663" s="11" t="n"/>
      <c r="Q663" s="11" t="n"/>
      <c r="T663" t="inlineStr">
        <is>
          <t>DB empty, CSV 0 with no width</t>
        </is>
      </c>
      <c r="U663" s="14" t="n"/>
      <c r="V663" s="15" t="n"/>
      <c r="W663" s="15" t="n"/>
    </row>
    <row r="664">
      <c r="A664" t="n">
        <v>685</v>
      </c>
      <c r="B664" t="n">
        <v>26246</v>
      </c>
      <c r="C664" t="inlineStr">
        <is>
          <t>128279</t>
        </is>
      </c>
      <c r="D664" t="n">
        <v>136075</v>
      </c>
      <c r="E664" s="8" t="inlineStr">
        <is>
          <t>N2O</t>
        </is>
      </c>
      <c r="F664" t="inlineStr">
        <is>
          <t>Llamas And Alpacas</t>
        </is>
      </c>
      <c r="G664" t="inlineStr">
        <is>
          <t>Default</t>
        </is>
      </c>
      <c r="H664" t="inlineStr">
        <is>
          <t>Tropical Montane</t>
        </is>
      </c>
      <c r="I664" t="inlineStr">
        <is>
          <t>Dry</t>
        </is>
      </c>
      <c r="J664" t="inlineStr">
        <is>
          <t>Burned For Fuel</t>
        </is>
      </c>
      <c r="K664" t="inlineStr">
        <is>
          <t>value</t>
        </is>
      </c>
      <c r="L664" s="12" t="n">
        <v>0</v>
      </c>
      <c r="M664" s="10" t="n">
        <v>0</v>
      </c>
      <c r="N664" s="10" t="n">
        <v>0</v>
      </c>
      <c r="O664" s="13" t="n"/>
      <c r="P664" s="11" t="n"/>
      <c r="Q664" s="11" t="n"/>
      <c r="T664" t="inlineStr">
        <is>
          <t>DB empty, CSV 0 with no width</t>
        </is>
      </c>
      <c r="U664" s="14" t="n"/>
      <c r="V664" s="15" t="n"/>
      <c r="W664" s="15" t="n"/>
    </row>
  </sheetData>
  <autoFilter ref="A2:W664"/>
  <mergeCells count="4">
    <mergeCell ref="U1:W1"/>
    <mergeCell ref="A1:D1"/>
    <mergeCell ref="L1:T1"/>
    <mergeCell ref="E1:K1"/>
  </mergeCells>
  <dataValidations count="1">
    <dataValidation sqref="U3:U664" showDropDown="0" showInputMessage="0" showErrorMessage="0" allowBlank="1" type="list">
      <formula1>"keep_db,use_csv,drop_row,needs_research"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</cols>
  <sheetData>
    <row r="1" ht="45" customHeight="1">
      <c r="A1" s="6" t="inlineStr">
        <is>
          <t>Row</t>
        </is>
      </c>
      <c r="B1" s="6" t="n"/>
      <c r="C1" s="6" t="n"/>
      <c r="D1" s="6" t="n"/>
      <c r="E1" s="7" t="inlineStr">
        <is>
          <t>What the row describes</t>
        </is>
      </c>
      <c r="F1" s="6" t="n"/>
      <c r="G1" s="6" t="n"/>
      <c r="H1" s="6" t="n"/>
      <c r="I1" s="6" t="n"/>
      <c r="J1" s="7" t="inlineStr">
        <is>
          <t>value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7" t="inlineStr">
        <is>
          <t>Other CSV columns</t>
        </is>
      </c>
      <c r="T1" s="6" t="n"/>
      <c r="U1" s="7" t="inlineStr">
        <is>
          <t>Other DB fields</t>
        </is>
      </c>
      <c r="V1" s="7" t="inlineStr">
        <is>
          <t>Review</t>
        </is>
      </c>
      <c r="W1" s="6" t="n"/>
      <c r="X1" s="6" t="n"/>
    </row>
    <row r="2" ht="30" customHeight="1">
      <c r="A2" s="6" t="inlineStr">
        <is>
          <t>review_id</t>
        </is>
      </c>
      <c r="B2" s="6" t="inlineStr">
        <is>
          <t>csv_line</t>
        </is>
      </c>
      <c r="C2" s="6" t="inlineStr">
        <is>
          <t>csv_id</t>
        </is>
      </c>
      <c r="D2" s="6" t="inlineStr">
        <is>
          <t>db_pk</t>
        </is>
      </c>
      <c r="E2" s="7" t="inlineStr">
        <is>
          <t>climate</t>
        </is>
      </c>
      <c r="F2" s="6" t="inlineStr">
        <is>
          <t>moisture</t>
        </is>
      </c>
      <c r="G2" s="6" t="inlineStr">
        <is>
          <t>continent</t>
        </is>
      </c>
      <c r="H2" s="6" t="inlineStr">
        <is>
          <t>land_use_type</t>
        </is>
      </c>
      <c r="I2" s="6" t="inlineStr">
        <is>
          <t>fields that disagree</t>
        </is>
      </c>
      <c r="J2" s="7" t="inlineStr">
        <is>
          <t>CSV</t>
        </is>
      </c>
      <c r="K2" s="6" t="inlineStr">
        <is>
          <t>CSV min</t>
        </is>
      </c>
      <c r="L2" s="6" t="inlineStr">
        <is>
          <t>CSV max</t>
        </is>
      </c>
      <c r="M2" s="6" t="inlineStr">
        <is>
          <t>DB</t>
        </is>
      </c>
      <c r="N2" s="6" t="inlineStr">
        <is>
          <t>DB min</t>
        </is>
      </c>
      <c r="O2" s="6" t="inlineStr">
        <is>
          <t>DB max</t>
        </is>
      </c>
      <c r="P2" s="6" t="inlineStr">
        <is>
          <t>DB - CSV</t>
        </is>
      </c>
      <c r="Q2" s="6" t="inlineStr">
        <is>
          <t>diff %</t>
        </is>
      </c>
      <c r="R2" s="6" t="inlineStr">
        <is>
          <t>DB in CSV range</t>
        </is>
      </c>
      <c r="S2" s="7" t="inlineStr">
        <is>
          <t>summary</t>
        </is>
      </c>
      <c r="T2" s="6" t="inlineStr">
        <is>
          <t>value (original)</t>
        </is>
      </c>
      <c r="U2" s="7" t="inlineStr">
        <is>
          <t>year</t>
        </is>
      </c>
      <c r="V2" s="7" t="inlineStr">
        <is>
          <t>decision</t>
        </is>
      </c>
      <c r="W2" s="6" t="inlineStr">
        <is>
          <t>source_checked</t>
        </is>
      </c>
      <c r="X2" s="6" t="inlineStr">
        <is>
          <t>reviewer_notes</t>
        </is>
      </c>
    </row>
    <row r="3">
      <c r="A3" t="n">
        <v>686</v>
      </c>
      <c r="B3" t="n">
        <v>2558</v>
      </c>
      <c r="D3" t="n">
        <v>30361</v>
      </c>
      <c r="E3" s="8" t="inlineStr">
        <is>
          <t>Tropical</t>
        </is>
      </c>
      <c r="F3" t="inlineStr">
        <is>
          <t>Dry</t>
        </is>
      </c>
      <c r="G3" t="inlineStr">
        <is>
          <t>South-Eastern Asia</t>
        </is>
      </c>
      <c r="H3" t="inlineStr">
        <is>
          <t>Tea</t>
        </is>
      </c>
      <c r="I3" t="inlineStr">
        <is>
          <t>value</t>
        </is>
      </c>
      <c r="J3" s="12" t="n">
        <v>0.7</v>
      </c>
      <c r="K3" s="10" t="n">
        <v>0.525</v>
      </c>
      <c r="L3" s="10" t="n">
        <v>0.875</v>
      </c>
      <c r="M3" s="13" t="n">
        <v>0</v>
      </c>
      <c r="N3" s="11" t="n"/>
      <c r="O3" s="11" t="n"/>
      <c r="P3" t="n">
        <v>-0.7</v>
      </c>
      <c r="Q3" t="n">
        <v>-100</v>
      </c>
      <c r="R3" t="inlineStr">
        <is>
          <t>no</t>
        </is>
      </c>
      <c r="S3" s="8" t="inlineStr">
        <is>
          <t>Tropical | Dry | South-Eastern Asia | Tea</t>
        </is>
      </c>
      <c r="T3" t="inlineStr">
        <is>
          <t>0.7</t>
        </is>
      </c>
      <c r="U3" s="8" t="n"/>
      <c r="V3" s="14" t="n"/>
      <c r="W3" s="15" t="n"/>
      <c r="X3" s="15" t="n"/>
    </row>
    <row r="4">
      <c r="A4" t="n">
        <v>687</v>
      </c>
      <c r="B4" t="n">
        <v>4825</v>
      </c>
      <c r="D4" t="n">
        <v>32685</v>
      </c>
      <c r="E4" s="8" t="inlineStr">
        <is>
          <t>Boreal</t>
        </is>
      </c>
      <c r="F4" t="inlineStr">
        <is>
          <t>Dry</t>
        </is>
      </c>
      <c r="G4" t="inlineStr">
        <is>
          <t>Eastern Africa</t>
        </is>
      </c>
      <c r="H4" t="inlineStr">
        <is>
          <t>Agroforestry - Default</t>
        </is>
      </c>
      <c r="I4" t="inlineStr">
        <is>
          <t>value</t>
        </is>
      </c>
      <c r="J4" s="12" t="n">
        <v>2.04375</v>
      </c>
      <c r="K4" s="10" t="n">
        <v>1.30395</v>
      </c>
      <c r="L4" s="10" t="n">
        <v>2.78355</v>
      </c>
      <c r="M4" s="13" t="n">
        <v>1.756666667</v>
      </c>
      <c r="N4" s="11" t="n"/>
      <c r="O4" s="11" t="n"/>
      <c r="P4" t="n">
        <v>-0.287083333</v>
      </c>
      <c r="Q4" t="n">
        <v>-14.05</v>
      </c>
      <c r="R4" t="inlineStr">
        <is>
          <t>yes</t>
        </is>
      </c>
      <c r="S4" s="8" t="inlineStr">
        <is>
          <t>Boreal | Dry | Eastern Africa | Agroforestry - Default</t>
        </is>
      </c>
      <c r="T4" t="inlineStr">
        <is>
          <t>1.756666667</t>
        </is>
      </c>
      <c r="U4" s="8" t="n"/>
      <c r="V4" s="14" t="n"/>
      <c r="W4" s="15" t="n"/>
      <c r="X4" s="15" t="n"/>
    </row>
    <row r="5">
      <c r="A5" t="n">
        <v>688</v>
      </c>
      <c r="B5" t="n">
        <v>4826</v>
      </c>
      <c r="D5" t="n">
        <v>32686</v>
      </c>
      <c r="E5" s="8" t="inlineStr">
        <is>
          <t>Boreal</t>
        </is>
      </c>
      <c r="F5" t="inlineStr">
        <is>
          <t>Dry</t>
        </is>
      </c>
      <c r="G5" t="inlineStr">
        <is>
          <t>Eastern Africa</t>
        </is>
      </c>
      <c r="H5" t="inlineStr">
        <is>
          <t>Hedgerow</t>
        </is>
      </c>
      <c r="I5" t="inlineStr">
        <is>
          <t>value</t>
        </is>
      </c>
      <c r="J5" s="12" t="n">
        <v>0.98</v>
      </c>
      <c r="K5" s="10" t="n">
        <v>0.5537</v>
      </c>
      <c r="L5" s="10" t="n">
        <v>1.4063</v>
      </c>
      <c r="M5" s="13" t="n">
        <v>1.1</v>
      </c>
      <c r="N5" s="11" t="n"/>
      <c r="O5" s="11" t="n"/>
      <c r="P5" t="n">
        <v>0.12</v>
      </c>
      <c r="Q5" t="n">
        <v>12.24</v>
      </c>
      <c r="R5" t="inlineStr">
        <is>
          <t>yes</t>
        </is>
      </c>
      <c r="S5" s="8" t="inlineStr">
        <is>
          <t>Boreal | Dry | Eastern Africa | Hedgerow</t>
        </is>
      </c>
      <c r="T5" t="inlineStr">
        <is>
          <t>1.1</t>
        </is>
      </c>
      <c r="U5" s="8" t="n"/>
      <c r="V5" s="14" t="n"/>
      <c r="W5" s="15" t="n"/>
      <c r="X5" s="15" t="n"/>
    </row>
    <row r="6">
      <c r="A6" t="n">
        <v>689</v>
      </c>
      <c r="B6" t="n">
        <v>4827</v>
      </c>
      <c r="D6" t="n">
        <v>32687</v>
      </c>
      <c r="E6" s="8" t="inlineStr">
        <is>
          <t>Boreal</t>
        </is>
      </c>
      <c r="F6" t="inlineStr">
        <is>
          <t>Dry</t>
        </is>
      </c>
      <c r="G6" t="inlineStr">
        <is>
          <t>Eastern Africa</t>
        </is>
      </c>
      <c r="H6" t="inlineStr">
        <is>
          <t>Silvoarable</t>
        </is>
      </c>
      <c r="I6" t="inlineStr">
        <is>
          <t>value</t>
        </is>
      </c>
      <c r="J6" s="12" t="n">
        <v>1.8</v>
      </c>
      <c r="K6" s="10" t="n">
        <v>1.3086</v>
      </c>
      <c r="L6" s="10" t="n">
        <v>2.2914</v>
      </c>
      <c r="M6" s="13" t="n">
        <v>1.14</v>
      </c>
      <c r="N6" s="11" t="n"/>
      <c r="O6" s="11" t="n"/>
      <c r="P6" t="n">
        <v>-0.66</v>
      </c>
      <c r="Q6" t="n">
        <v>-36.67</v>
      </c>
      <c r="R6" t="inlineStr">
        <is>
          <t>no</t>
        </is>
      </c>
      <c r="S6" s="8" t="inlineStr">
        <is>
          <t>Boreal | Dry | Eastern Africa | Silvoarable</t>
        </is>
      </c>
      <c r="T6" t="inlineStr">
        <is>
          <t>1.14</t>
        </is>
      </c>
      <c r="U6" s="8" t="n"/>
      <c r="V6" s="14" t="n"/>
      <c r="W6" s="15" t="n"/>
      <c r="X6" s="15" t="n"/>
    </row>
    <row r="7">
      <c r="A7" t="n">
        <v>690</v>
      </c>
      <c r="B7" t="n">
        <v>4828</v>
      </c>
      <c r="D7" t="n">
        <v>32688</v>
      </c>
      <c r="E7" s="8" t="inlineStr">
        <is>
          <t>Boreal</t>
        </is>
      </c>
      <c r="F7" t="inlineStr">
        <is>
          <t>Dry</t>
        </is>
      </c>
      <c r="G7" t="inlineStr">
        <is>
          <t>Eastern Africa</t>
        </is>
      </c>
      <c r="H7" t="inlineStr">
        <is>
          <t>Silvopasture</t>
        </is>
      </c>
      <c r="I7" t="inlineStr">
        <is>
          <t>value</t>
        </is>
      </c>
      <c r="J7" s="12" t="n">
        <v>3.12</v>
      </c>
      <c r="K7" s="10" t="n">
        <v>1.9084</v>
      </c>
      <c r="L7" s="10" t="n">
        <v>4.3316</v>
      </c>
      <c r="M7" s="13" t="n">
        <v>3.03</v>
      </c>
      <c r="N7" s="11" t="n"/>
      <c r="O7" s="11" t="n"/>
      <c r="P7" t="n">
        <v>-0.09</v>
      </c>
      <c r="Q7" t="n">
        <v>-2.88</v>
      </c>
      <c r="R7" t="inlineStr">
        <is>
          <t>yes</t>
        </is>
      </c>
      <c r="S7" s="8" t="inlineStr">
        <is>
          <t>Boreal | Dry | Eastern Africa | Silvopasture</t>
        </is>
      </c>
      <c r="T7" t="inlineStr">
        <is>
          <t>3.03</t>
        </is>
      </c>
      <c r="U7" s="8" t="n"/>
      <c r="V7" s="14" t="n"/>
      <c r="W7" s="15" t="n"/>
      <c r="X7" s="15" t="n"/>
    </row>
    <row r="8">
      <c r="A8" t="n">
        <v>691</v>
      </c>
      <c r="B8" t="n">
        <v>4860</v>
      </c>
      <c r="D8" t="n">
        <v>32721</v>
      </c>
      <c r="E8" s="8" t="inlineStr">
        <is>
          <t>Boreal</t>
        </is>
      </c>
      <c r="F8" t="inlineStr">
        <is>
          <t>Dry</t>
        </is>
      </c>
      <c r="G8" t="inlineStr">
        <is>
          <t>Central Africa</t>
        </is>
      </c>
      <c r="H8" t="inlineStr">
        <is>
          <t>Agroforestry - Default</t>
        </is>
      </c>
      <c r="I8" t="inlineStr">
        <is>
          <t>value</t>
        </is>
      </c>
      <c r="J8" s="12" t="n">
        <v>2.04375</v>
      </c>
      <c r="K8" s="10" t="n">
        <v>1.30395</v>
      </c>
      <c r="L8" s="10" t="n">
        <v>2.78355</v>
      </c>
      <c r="M8" s="13" t="n">
        <v>1.756666667</v>
      </c>
      <c r="N8" s="11" t="n"/>
      <c r="O8" s="11" t="n"/>
      <c r="P8" t="n">
        <v>-0.287083333</v>
      </c>
      <c r="Q8" t="n">
        <v>-14.05</v>
      </c>
      <c r="R8" t="inlineStr">
        <is>
          <t>yes</t>
        </is>
      </c>
      <c r="S8" s="8" t="inlineStr">
        <is>
          <t>Boreal | Dry | Central Africa | Agroforestry - Default</t>
        </is>
      </c>
      <c r="T8" t="inlineStr">
        <is>
          <t>1.756666667</t>
        </is>
      </c>
      <c r="U8" s="8" t="n"/>
      <c r="V8" s="14" t="n"/>
      <c r="W8" s="15" t="n"/>
      <c r="X8" s="15" t="n"/>
    </row>
    <row r="9">
      <c r="A9" t="n">
        <v>692</v>
      </c>
      <c r="B9" t="n">
        <v>4861</v>
      </c>
      <c r="D9" t="n">
        <v>32722</v>
      </c>
      <c r="E9" s="8" t="inlineStr">
        <is>
          <t>Boreal</t>
        </is>
      </c>
      <c r="F9" t="inlineStr">
        <is>
          <t>Dry</t>
        </is>
      </c>
      <c r="G9" t="inlineStr">
        <is>
          <t>Central Africa</t>
        </is>
      </c>
      <c r="H9" t="inlineStr">
        <is>
          <t>Hedgerow</t>
        </is>
      </c>
      <c r="I9" t="inlineStr">
        <is>
          <t>value</t>
        </is>
      </c>
      <c r="J9" s="12" t="n">
        <v>0.98</v>
      </c>
      <c r="K9" s="10" t="n">
        <v>0.5537</v>
      </c>
      <c r="L9" s="10" t="n">
        <v>1.4063</v>
      </c>
      <c r="M9" s="13" t="n">
        <v>1.1</v>
      </c>
      <c r="N9" s="11" t="n"/>
      <c r="O9" s="11" t="n"/>
      <c r="P9" t="n">
        <v>0.12</v>
      </c>
      <c r="Q9" t="n">
        <v>12.24</v>
      </c>
      <c r="R9" t="inlineStr">
        <is>
          <t>yes</t>
        </is>
      </c>
      <c r="S9" s="8" t="inlineStr">
        <is>
          <t>Boreal | Dry | Central Africa | Hedgerow</t>
        </is>
      </c>
      <c r="T9" t="inlineStr">
        <is>
          <t>1.1</t>
        </is>
      </c>
      <c r="U9" s="8" t="n"/>
      <c r="V9" s="14" t="n"/>
      <c r="W9" s="15" t="n"/>
      <c r="X9" s="15" t="n"/>
    </row>
    <row r="10">
      <c r="A10" t="n">
        <v>693</v>
      </c>
      <c r="B10" t="n">
        <v>4862</v>
      </c>
      <c r="D10" t="n">
        <v>32723</v>
      </c>
      <c r="E10" s="8" t="inlineStr">
        <is>
          <t>Boreal</t>
        </is>
      </c>
      <c r="F10" t="inlineStr">
        <is>
          <t>Dry</t>
        </is>
      </c>
      <c r="G10" t="inlineStr">
        <is>
          <t>Central Africa</t>
        </is>
      </c>
      <c r="H10" t="inlineStr">
        <is>
          <t>Silvoarable</t>
        </is>
      </c>
      <c r="I10" t="inlineStr">
        <is>
          <t>value</t>
        </is>
      </c>
      <c r="J10" s="12" t="n">
        <v>1.8</v>
      </c>
      <c r="K10" s="10" t="n">
        <v>1.3086</v>
      </c>
      <c r="L10" s="10" t="n">
        <v>2.2914</v>
      </c>
      <c r="M10" s="13" t="n">
        <v>1.14</v>
      </c>
      <c r="N10" s="11" t="n"/>
      <c r="O10" s="11" t="n"/>
      <c r="P10" t="n">
        <v>-0.66</v>
      </c>
      <c r="Q10" t="n">
        <v>-36.67</v>
      </c>
      <c r="R10" t="inlineStr">
        <is>
          <t>no</t>
        </is>
      </c>
      <c r="S10" s="8" t="inlineStr">
        <is>
          <t>Boreal | Dry | Central Africa | Silvoarable</t>
        </is>
      </c>
      <c r="T10" t="inlineStr">
        <is>
          <t>1.14</t>
        </is>
      </c>
      <c r="U10" s="8" t="n"/>
      <c r="V10" s="14" t="n"/>
      <c r="W10" s="15" t="n"/>
      <c r="X10" s="15" t="n"/>
    </row>
    <row r="11">
      <c r="A11" t="n">
        <v>694</v>
      </c>
      <c r="B11" t="n">
        <v>4863</v>
      </c>
      <c r="D11" t="n">
        <v>32724</v>
      </c>
      <c r="E11" s="8" t="inlineStr">
        <is>
          <t>Boreal</t>
        </is>
      </c>
      <c r="F11" t="inlineStr">
        <is>
          <t>Dry</t>
        </is>
      </c>
      <c r="G11" t="inlineStr">
        <is>
          <t>Central Africa</t>
        </is>
      </c>
      <c r="H11" t="inlineStr">
        <is>
          <t>Silvopasture</t>
        </is>
      </c>
      <c r="I11" t="inlineStr">
        <is>
          <t>value</t>
        </is>
      </c>
      <c r="J11" s="12" t="n">
        <v>3.12</v>
      </c>
      <c r="K11" s="10" t="n">
        <v>1.9084</v>
      </c>
      <c r="L11" s="10" t="n">
        <v>4.3316</v>
      </c>
      <c r="M11" s="13" t="n">
        <v>3.03</v>
      </c>
      <c r="N11" s="11" t="n"/>
      <c r="O11" s="11" t="n"/>
      <c r="P11" t="n">
        <v>-0.09</v>
      </c>
      <c r="Q11" t="n">
        <v>-2.88</v>
      </c>
      <c r="R11" t="inlineStr">
        <is>
          <t>yes</t>
        </is>
      </c>
      <c r="S11" s="8" t="inlineStr">
        <is>
          <t>Boreal | Dry | Central Africa | Silvopasture</t>
        </is>
      </c>
      <c r="T11" t="inlineStr">
        <is>
          <t>3.03</t>
        </is>
      </c>
      <c r="U11" s="8" t="n"/>
      <c r="V11" s="14" t="n"/>
      <c r="W11" s="15" t="n"/>
      <c r="X11" s="15" t="n"/>
    </row>
    <row r="12">
      <c r="A12" t="n">
        <v>695</v>
      </c>
      <c r="B12" t="n">
        <v>4895</v>
      </c>
      <c r="D12" t="n">
        <v>32757</v>
      </c>
      <c r="E12" s="8" t="inlineStr">
        <is>
          <t>Boreal</t>
        </is>
      </c>
      <c r="F12" t="inlineStr">
        <is>
          <t>Dry</t>
        </is>
      </c>
      <c r="G12" t="inlineStr">
        <is>
          <t>Northern Africa</t>
        </is>
      </c>
      <c r="H12" t="inlineStr">
        <is>
          <t>Agroforestry - Default</t>
        </is>
      </c>
      <c r="I12" t="inlineStr">
        <is>
          <t>value</t>
        </is>
      </c>
      <c r="J12" s="12" t="n">
        <v>2.04375</v>
      </c>
      <c r="K12" s="10" t="n">
        <v>1.30395</v>
      </c>
      <c r="L12" s="10" t="n">
        <v>2.78355</v>
      </c>
      <c r="M12" s="13" t="n">
        <v>1.756666667</v>
      </c>
      <c r="N12" s="11" t="n"/>
      <c r="O12" s="11" t="n"/>
      <c r="P12" t="n">
        <v>-0.287083333</v>
      </c>
      <c r="Q12" t="n">
        <v>-14.05</v>
      </c>
      <c r="R12" t="inlineStr">
        <is>
          <t>yes</t>
        </is>
      </c>
      <c r="S12" s="8" t="inlineStr">
        <is>
          <t>Boreal | Dry | Northern Africa | Agroforestry - Default</t>
        </is>
      </c>
      <c r="T12" t="inlineStr">
        <is>
          <t>1.756666667</t>
        </is>
      </c>
      <c r="U12" s="8" t="n"/>
      <c r="V12" s="14" t="n"/>
      <c r="W12" s="15" t="n"/>
      <c r="X12" s="15" t="n"/>
    </row>
    <row r="13">
      <c r="A13" t="n">
        <v>696</v>
      </c>
      <c r="B13" t="n">
        <v>4896</v>
      </c>
      <c r="D13" t="n">
        <v>32758</v>
      </c>
      <c r="E13" s="8" t="inlineStr">
        <is>
          <t>Boreal</t>
        </is>
      </c>
      <c r="F13" t="inlineStr">
        <is>
          <t>Dry</t>
        </is>
      </c>
      <c r="G13" t="inlineStr">
        <is>
          <t>Northern Africa</t>
        </is>
      </c>
      <c r="H13" t="inlineStr">
        <is>
          <t>Hedgerow</t>
        </is>
      </c>
      <c r="I13" t="inlineStr">
        <is>
          <t>value</t>
        </is>
      </c>
      <c r="J13" s="12" t="n">
        <v>0.98</v>
      </c>
      <c r="K13" s="10" t="n">
        <v>0.5537</v>
      </c>
      <c r="L13" s="10" t="n">
        <v>1.4063</v>
      </c>
      <c r="M13" s="13" t="n">
        <v>1.1</v>
      </c>
      <c r="N13" s="11" t="n"/>
      <c r="O13" s="11" t="n"/>
      <c r="P13" t="n">
        <v>0.12</v>
      </c>
      <c r="Q13" t="n">
        <v>12.24</v>
      </c>
      <c r="R13" t="inlineStr">
        <is>
          <t>yes</t>
        </is>
      </c>
      <c r="S13" s="8" t="inlineStr">
        <is>
          <t>Boreal | Dry | Northern Africa | Hedgerow</t>
        </is>
      </c>
      <c r="T13" t="inlineStr">
        <is>
          <t>1.1</t>
        </is>
      </c>
      <c r="U13" s="8" t="n"/>
      <c r="V13" s="14" t="n"/>
      <c r="W13" s="15" t="n"/>
      <c r="X13" s="15" t="n"/>
    </row>
    <row r="14">
      <c r="A14" t="n">
        <v>697</v>
      </c>
      <c r="B14" t="n">
        <v>4897</v>
      </c>
      <c r="D14" t="n">
        <v>32759</v>
      </c>
      <c r="E14" s="8" t="inlineStr">
        <is>
          <t>Boreal</t>
        </is>
      </c>
      <c r="F14" t="inlineStr">
        <is>
          <t>Dry</t>
        </is>
      </c>
      <c r="G14" t="inlineStr">
        <is>
          <t>Northern Africa</t>
        </is>
      </c>
      <c r="H14" t="inlineStr">
        <is>
          <t>Silvoarable</t>
        </is>
      </c>
      <c r="I14" t="inlineStr">
        <is>
          <t>value</t>
        </is>
      </c>
      <c r="J14" s="12" t="n">
        <v>1.8</v>
      </c>
      <c r="K14" s="10" t="n">
        <v>1.3086</v>
      </c>
      <c r="L14" s="10" t="n">
        <v>2.2914</v>
      </c>
      <c r="M14" s="13" t="n">
        <v>1.14</v>
      </c>
      <c r="N14" s="11" t="n"/>
      <c r="O14" s="11" t="n"/>
      <c r="P14" t="n">
        <v>-0.66</v>
      </c>
      <c r="Q14" t="n">
        <v>-36.67</v>
      </c>
      <c r="R14" t="inlineStr">
        <is>
          <t>no</t>
        </is>
      </c>
      <c r="S14" s="8" t="inlineStr">
        <is>
          <t>Boreal | Dry | Northern Africa | Silvoarable</t>
        </is>
      </c>
      <c r="T14" t="inlineStr">
        <is>
          <t>1.14</t>
        </is>
      </c>
      <c r="U14" s="8" t="n"/>
      <c r="V14" s="14" t="n"/>
      <c r="W14" s="15" t="n"/>
      <c r="X14" s="15" t="n"/>
    </row>
    <row r="15">
      <c r="A15" t="n">
        <v>698</v>
      </c>
      <c r="B15" t="n">
        <v>4898</v>
      </c>
      <c r="D15" t="n">
        <v>32760</v>
      </c>
      <c r="E15" s="8" t="inlineStr">
        <is>
          <t>Boreal</t>
        </is>
      </c>
      <c r="F15" t="inlineStr">
        <is>
          <t>Dry</t>
        </is>
      </c>
      <c r="G15" t="inlineStr">
        <is>
          <t>Northern Africa</t>
        </is>
      </c>
      <c r="H15" t="inlineStr">
        <is>
          <t>Silvopasture</t>
        </is>
      </c>
      <c r="I15" t="inlineStr">
        <is>
          <t>value</t>
        </is>
      </c>
      <c r="J15" s="12" t="n">
        <v>3.12</v>
      </c>
      <c r="K15" s="10" t="n">
        <v>1.9084</v>
      </c>
      <c r="L15" s="10" t="n">
        <v>4.3316</v>
      </c>
      <c r="M15" s="13" t="n">
        <v>3.03</v>
      </c>
      <c r="N15" s="11" t="n"/>
      <c r="O15" s="11" t="n"/>
      <c r="P15" t="n">
        <v>-0.09</v>
      </c>
      <c r="Q15" t="n">
        <v>-2.88</v>
      </c>
      <c r="R15" t="inlineStr">
        <is>
          <t>yes</t>
        </is>
      </c>
      <c r="S15" s="8" t="inlineStr">
        <is>
          <t>Boreal | Dry | Northern Africa | Silvopasture</t>
        </is>
      </c>
      <c r="T15" t="inlineStr">
        <is>
          <t>3.03</t>
        </is>
      </c>
      <c r="U15" s="8" t="n"/>
      <c r="V15" s="14" t="n"/>
      <c r="W15" s="15" t="n"/>
      <c r="X15" s="15" t="n"/>
    </row>
    <row r="16">
      <c r="A16" t="n">
        <v>699</v>
      </c>
      <c r="B16" t="n">
        <v>4930</v>
      </c>
      <c r="D16" t="n">
        <v>32793</v>
      </c>
      <c r="E16" s="8" t="inlineStr">
        <is>
          <t>Boreal</t>
        </is>
      </c>
      <c r="F16" t="inlineStr">
        <is>
          <t>Dry</t>
        </is>
      </c>
      <c r="G16" t="inlineStr">
        <is>
          <t>Southern Africa</t>
        </is>
      </c>
      <c r="H16" t="inlineStr">
        <is>
          <t>Agroforestry - Default</t>
        </is>
      </c>
      <c r="I16" t="inlineStr">
        <is>
          <t>value</t>
        </is>
      </c>
      <c r="J16" s="12" t="n">
        <v>2.04375</v>
      </c>
      <c r="K16" s="10" t="n">
        <v>1.30395</v>
      </c>
      <c r="L16" s="10" t="n">
        <v>2.78355</v>
      </c>
      <c r="M16" s="13" t="n">
        <v>1.756666667</v>
      </c>
      <c r="N16" s="11" t="n"/>
      <c r="O16" s="11" t="n"/>
      <c r="P16" t="n">
        <v>-0.287083333</v>
      </c>
      <c r="Q16" t="n">
        <v>-14.05</v>
      </c>
      <c r="R16" t="inlineStr">
        <is>
          <t>yes</t>
        </is>
      </c>
      <c r="S16" s="8" t="inlineStr">
        <is>
          <t>Boreal | Dry | Southern Africa | Agroforestry - Default</t>
        </is>
      </c>
      <c r="T16" t="inlineStr">
        <is>
          <t>1.756666667</t>
        </is>
      </c>
      <c r="U16" s="8" t="n"/>
      <c r="V16" s="14" t="n"/>
      <c r="W16" s="15" t="n"/>
      <c r="X16" s="15" t="n"/>
    </row>
    <row r="17">
      <c r="A17" t="n">
        <v>700</v>
      </c>
      <c r="B17" t="n">
        <v>4931</v>
      </c>
      <c r="D17" t="n">
        <v>32794</v>
      </c>
      <c r="E17" s="8" t="inlineStr">
        <is>
          <t>Boreal</t>
        </is>
      </c>
      <c r="F17" t="inlineStr">
        <is>
          <t>Dry</t>
        </is>
      </c>
      <c r="G17" t="inlineStr">
        <is>
          <t>Southern Africa</t>
        </is>
      </c>
      <c r="H17" t="inlineStr">
        <is>
          <t>Hedgerow</t>
        </is>
      </c>
      <c r="I17" t="inlineStr">
        <is>
          <t>value</t>
        </is>
      </c>
      <c r="J17" s="12" t="n">
        <v>0.98</v>
      </c>
      <c r="K17" s="10" t="n">
        <v>0.5537</v>
      </c>
      <c r="L17" s="10" t="n">
        <v>1.4063</v>
      </c>
      <c r="M17" s="13" t="n">
        <v>1.1</v>
      </c>
      <c r="N17" s="11" t="n"/>
      <c r="O17" s="11" t="n"/>
      <c r="P17" t="n">
        <v>0.12</v>
      </c>
      <c r="Q17" t="n">
        <v>12.24</v>
      </c>
      <c r="R17" t="inlineStr">
        <is>
          <t>yes</t>
        </is>
      </c>
      <c r="S17" s="8" t="inlineStr">
        <is>
          <t>Boreal | Dry | Southern Africa | Hedgerow</t>
        </is>
      </c>
      <c r="T17" t="inlineStr">
        <is>
          <t>1.1</t>
        </is>
      </c>
      <c r="U17" s="8" t="n"/>
      <c r="V17" s="14" t="n"/>
      <c r="W17" s="15" t="n"/>
      <c r="X17" s="15" t="n"/>
    </row>
    <row r="18">
      <c r="A18" t="n">
        <v>701</v>
      </c>
      <c r="B18" t="n">
        <v>4932</v>
      </c>
      <c r="D18" t="n">
        <v>32795</v>
      </c>
      <c r="E18" s="8" t="inlineStr">
        <is>
          <t>Boreal</t>
        </is>
      </c>
      <c r="F18" t="inlineStr">
        <is>
          <t>Dry</t>
        </is>
      </c>
      <c r="G18" t="inlineStr">
        <is>
          <t>Southern Africa</t>
        </is>
      </c>
      <c r="H18" t="inlineStr">
        <is>
          <t>Silvoarable</t>
        </is>
      </c>
      <c r="I18" t="inlineStr">
        <is>
          <t>value</t>
        </is>
      </c>
      <c r="J18" s="12" t="n">
        <v>1.8</v>
      </c>
      <c r="K18" s="10" t="n">
        <v>1.3086</v>
      </c>
      <c r="L18" s="10" t="n">
        <v>2.2914</v>
      </c>
      <c r="M18" s="13" t="n">
        <v>1.14</v>
      </c>
      <c r="N18" s="11" t="n"/>
      <c r="O18" s="11" t="n"/>
      <c r="P18" t="n">
        <v>-0.66</v>
      </c>
      <c r="Q18" t="n">
        <v>-36.67</v>
      </c>
      <c r="R18" t="inlineStr">
        <is>
          <t>no</t>
        </is>
      </c>
      <c r="S18" s="8" t="inlineStr">
        <is>
          <t>Boreal | Dry | Southern Africa | Silvoarable</t>
        </is>
      </c>
      <c r="T18" t="inlineStr">
        <is>
          <t>1.14</t>
        </is>
      </c>
      <c r="U18" s="8" t="n"/>
      <c r="V18" s="14" t="n"/>
      <c r="W18" s="15" t="n"/>
      <c r="X18" s="15" t="n"/>
    </row>
    <row r="19">
      <c r="A19" t="n">
        <v>702</v>
      </c>
      <c r="B19" t="n">
        <v>4933</v>
      </c>
      <c r="D19" t="n">
        <v>32796</v>
      </c>
      <c r="E19" s="8" t="inlineStr">
        <is>
          <t>Boreal</t>
        </is>
      </c>
      <c r="F19" t="inlineStr">
        <is>
          <t>Dry</t>
        </is>
      </c>
      <c r="G19" t="inlineStr">
        <is>
          <t>Southern Africa</t>
        </is>
      </c>
      <c r="H19" t="inlineStr">
        <is>
          <t>Silvopasture</t>
        </is>
      </c>
      <c r="I19" t="inlineStr">
        <is>
          <t>value</t>
        </is>
      </c>
      <c r="J19" s="12" t="n">
        <v>3.12</v>
      </c>
      <c r="K19" s="10" t="n">
        <v>1.9084</v>
      </c>
      <c r="L19" s="10" t="n">
        <v>4.3316</v>
      </c>
      <c r="M19" s="13" t="n">
        <v>3.03</v>
      </c>
      <c r="N19" s="11" t="n"/>
      <c r="O19" s="11" t="n"/>
      <c r="P19" t="n">
        <v>-0.09</v>
      </c>
      <c r="Q19" t="n">
        <v>-2.88</v>
      </c>
      <c r="R19" t="inlineStr">
        <is>
          <t>yes</t>
        </is>
      </c>
      <c r="S19" s="8" t="inlineStr">
        <is>
          <t>Boreal | Dry | Southern Africa | Silvopasture</t>
        </is>
      </c>
      <c r="T19" t="inlineStr">
        <is>
          <t>3.03</t>
        </is>
      </c>
      <c r="U19" s="8" t="n"/>
      <c r="V19" s="14" t="n"/>
      <c r="W19" s="15" t="n"/>
      <c r="X19" s="15" t="n"/>
    </row>
    <row r="20">
      <c r="A20" t="n">
        <v>703</v>
      </c>
      <c r="B20" t="n">
        <v>4965</v>
      </c>
      <c r="D20" t="n">
        <v>32829</v>
      </c>
      <c r="E20" s="8" t="inlineStr">
        <is>
          <t>Boreal</t>
        </is>
      </c>
      <c r="F20" t="inlineStr">
        <is>
          <t>Dry</t>
        </is>
      </c>
      <c r="G20" t="inlineStr">
        <is>
          <t>Western Africa</t>
        </is>
      </c>
      <c r="H20" t="inlineStr">
        <is>
          <t>Agroforestry - Default</t>
        </is>
      </c>
      <c r="I20" t="inlineStr">
        <is>
          <t>value</t>
        </is>
      </c>
      <c r="J20" s="12" t="n">
        <v>2.04375</v>
      </c>
      <c r="K20" s="10" t="n">
        <v>1.30395</v>
      </c>
      <c r="L20" s="10" t="n">
        <v>2.78355</v>
      </c>
      <c r="M20" s="13" t="n">
        <v>1.756666667</v>
      </c>
      <c r="N20" s="11" t="n"/>
      <c r="O20" s="11" t="n"/>
      <c r="P20" t="n">
        <v>-0.287083333</v>
      </c>
      <c r="Q20" t="n">
        <v>-14.05</v>
      </c>
      <c r="R20" t="inlineStr">
        <is>
          <t>yes</t>
        </is>
      </c>
      <c r="S20" s="8" t="inlineStr">
        <is>
          <t>Boreal | Dry | Western Africa | Agroforestry - Default</t>
        </is>
      </c>
      <c r="T20" t="inlineStr">
        <is>
          <t>1.756666667</t>
        </is>
      </c>
      <c r="U20" s="8" t="n"/>
      <c r="V20" s="14" t="n"/>
      <c r="W20" s="15" t="n"/>
      <c r="X20" s="15" t="n"/>
    </row>
    <row r="21">
      <c r="A21" t="n">
        <v>704</v>
      </c>
      <c r="B21" t="n">
        <v>4966</v>
      </c>
      <c r="D21" t="n">
        <v>32830</v>
      </c>
      <c r="E21" s="8" t="inlineStr">
        <is>
          <t>Boreal</t>
        </is>
      </c>
      <c r="F21" t="inlineStr">
        <is>
          <t>Dry</t>
        </is>
      </c>
      <c r="G21" t="inlineStr">
        <is>
          <t>Western Africa</t>
        </is>
      </c>
      <c r="H21" t="inlineStr">
        <is>
          <t>Hedgerow</t>
        </is>
      </c>
      <c r="I21" t="inlineStr">
        <is>
          <t>value</t>
        </is>
      </c>
      <c r="J21" s="12" t="n">
        <v>0.98</v>
      </c>
      <c r="K21" s="10" t="n">
        <v>0.5537</v>
      </c>
      <c r="L21" s="10" t="n">
        <v>1.4063</v>
      </c>
      <c r="M21" s="13" t="n">
        <v>1.1</v>
      </c>
      <c r="N21" s="11" t="n"/>
      <c r="O21" s="11" t="n"/>
      <c r="P21" t="n">
        <v>0.12</v>
      </c>
      <c r="Q21" t="n">
        <v>12.24</v>
      </c>
      <c r="R21" t="inlineStr">
        <is>
          <t>yes</t>
        </is>
      </c>
      <c r="S21" s="8" t="inlineStr">
        <is>
          <t>Boreal | Dry | Western Africa | Hedgerow</t>
        </is>
      </c>
      <c r="T21" t="inlineStr">
        <is>
          <t>1.1</t>
        </is>
      </c>
      <c r="U21" s="8" t="n"/>
      <c r="V21" s="14" t="n"/>
      <c r="W21" s="15" t="n"/>
      <c r="X21" s="15" t="n"/>
    </row>
    <row r="22">
      <c r="A22" t="n">
        <v>705</v>
      </c>
      <c r="B22" t="n">
        <v>4967</v>
      </c>
      <c r="D22" t="n">
        <v>32831</v>
      </c>
      <c r="E22" s="8" t="inlineStr">
        <is>
          <t>Boreal</t>
        </is>
      </c>
      <c r="F22" t="inlineStr">
        <is>
          <t>Dry</t>
        </is>
      </c>
      <c r="G22" t="inlineStr">
        <is>
          <t>Western Africa</t>
        </is>
      </c>
      <c r="H22" t="inlineStr">
        <is>
          <t>Silvoarable</t>
        </is>
      </c>
      <c r="I22" t="inlineStr">
        <is>
          <t>value</t>
        </is>
      </c>
      <c r="J22" s="12" t="n">
        <v>1.8</v>
      </c>
      <c r="K22" s="10" t="n">
        <v>1.3086</v>
      </c>
      <c r="L22" s="10" t="n">
        <v>2.2914</v>
      </c>
      <c r="M22" s="13" t="n">
        <v>1.14</v>
      </c>
      <c r="N22" s="11" t="n"/>
      <c r="O22" s="11" t="n"/>
      <c r="P22" t="n">
        <v>-0.66</v>
      </c>
      <c r="Q22" t="n">
        <v>-36.67</v>
      </c>
      <c r="R22" t="inlineStr">
        <is>
          <t>no</t>
        </is>
      </c>
      <c r="S22" s="8" t="inlineStr">
        <is>
          <t>Boreal | Dry | Western Africa | Silvoarable</t>
        </is>
      </c>
      <c r="T22" t="inlineStr">
        <is>
          <t>1.14</t>
        </is>
      </c>
      <c r="U22" s="8" t="n"/>
      <c r="V22" s="14" t="n"/>
      <c r="W22" s="15" t="n"/>
      <c r="X22" s="15" t="n"/>
    </row>
    <row r="23">
      <c r="A23" t="n">
        <v>706</v>
      </c>
      <c r="B23" t="n">
        <v>4968</v>
      </c>
      <c r="D23" t="n">
        <v>32832</v>
      </c>
      <c r="E23" s="8" t="inlineStr">
        <is>
          <t>Boreal</t>
        </is>
      </c>
      <c r="F23" t="inlineStr">
        <is>
          <t>Dry</t>
        </is>
      </c>
      <c r="G23" t="inlineStr">
        <is>
          <t>Western Africa</t>
        </is>
      </c>
      <c r="H23" t="inlineStr">
        <is>
          <t>Silvopasture</t>
        </is>
      </c>
      <c r="I23" t="inlineStr">
        <is>
          <t>value</t>
        </is>
      </c>
      <c r="J23" s="12" t="n">
        <v>3.12</v>
      </c>
      <c r="K23" s="10" t="n">
        <v>1.9084</v>
      </c>
      <c r="L23" s="10" t="n">
        <v>4.3316</v>
      </c>
      <c r="M23" s="13" t="n">
        <v>3.03</v>
      </c>
      <c r="N23" s="11" t="n"/>
      <c r="O23" s="11" t="n"/>
      <c r="P23" t="n">
        <v>-0.09</v>
      </c>
      <c r="Q23" t="n">
        <v>-2.88</v>
      </c>
      <c r="R23" t="inlineStr">
        <is>
          <t>yes</t>
        </is>
      </c>
      <c r="S23" s="8" t="inlineStr">
        <is>
          <t>Boreal | Dry | Western Africa | Silvopasture</t>
        </is>
      </c>
      <c r="T23" t="inlineStr">
        <is>
          <t>3.03</t>
        </is>
      </c>
      <c r="U23" s="8" t="n"/>
      <c r="V23" s="14" t="n"/>
      <c r="W23" s="15" t="n"/>
      <c r="X23" s="15" t="n"/>
    </row>
    <row r="24">
      <c r="A24" t="n">
        <v>707</v>
      </c>
      <c r="B24" t="n">
        <v>5000</v>
      </c>
      <c r="D24" t="n">
        <v>32865</v>
      </c>
      <c r="E24" s="8" t="inlineStr">
        <is>
          <t>Boreal</t>
        </is>
      </c>
      <c r="F24" t="inlineStr">
        <is>
          <t>Dry</t>
        </is>
      </c>
      <c r="G24" t="inlineStr">
        <is>
          <t>Central Asia</t>
        </is>
      </c>
      <c r="H24" t="inlineStr">
        <is>
          <t>Agroforestry - Default</t>
        </is>
      </c>
      <c r="I24" t="inlineStr">
        <is>
          <t>value</t>
        </is>
      </c>
      <c r="J24" s="12" t="n">
        <v>2.04375</v>
      </c>
      <c r="K24" s="10" t="n">
        <v>1.30395</v>
      </c>
      <c r="L24" s="10" t="n">
        <v>2.78355</v>
      </c>
      <c r="M24" s="13" t="n">
        <v>1.756666667</v>
      </c>
      <c r="N24" s="11" t="n"/>
      <c r="O24" s="11" t="n"/>
      <c r="P24" t="n">
        <v>-0.287083333</v>
      </c>
      <c r="Q24" t="n">
        <v>-14.05</v>
      </c>
      <c r="R24" t="inlineStr">
        <is>
          <t>yes</t>
        </is>
      </c>
      <c r="S24" s="8" t="inlineStr">
        <is>
          <t>Boreal | Dry | Central Asia | Agroforestry - Default</t>
        </is>
      </c>
      <c r="T24" t="inlineStr">
        <is>
          <t>1.756666667</t>
        </is>
      </c>
      <c r="U24" s="8" t="n"/>
      <c r="V24" s="14" t="n"/>
      <c r="W24" s="15" t="n"/>
      <c r="X24" s="15" t="n"/>
    </row>
    <row r="25">
      <c r="A25" t="n">
        <v>708</v>
      </c>
      <c r="B25" t="n">
        <v>5001</v>
      </c>
      <c r="D25" t="n">
        <v>32866</v>
      </c>
      <c r="E25" s="8" t="inlineStr">
        <is>
          <t>Boreal</t>
        </is>
      </c>
      <c r="F25" t="inlineStr">
        <is>
          <t>Dry</t>
        </is>
      </c>
      <c r="G25" t="inlineStr">
        <is>
          <t>Central Asia</t>
        </is>
      </c>
      <c r="H25" t="inlineStr">
        <is>
          <t>Hedgerow</t>
        </is>
      </c>
      <c r="I25" t="inlineStr">
        <is>
          <t>value</t>
        </is>
      </c>
      <c r="J25" s="12" t="n">
        <v>0.98</v>
      </c>
      <c r="K25" s="10" t="n">
        <v>0.5537</v>
      </c>
      <c r="L25" s="10" t="n">
        <v>1.4063</v>
      </c>
      <c r="M25" s="13" t="n">
        <v>1.1</v>
      </c>
      <c r="N25" s="11" t="n"/>
      <c r="O25" s="11" t="n"/>
      <c r="P25" t="n">
        <v>0.12</v>
      </c>
      <c r="Q25" t="n">
        <v>12.24</v>
      </c>
      <c r="R25" t="inlineStr">
        <is>
          <t>yes</t>
        </is>
      </c>
      <c r="S25" s="8" t="inlineStr">
        <is>
          <t>Boreal | Dry | Central Asia | Hedgerow</t>
        </is>
      </c>
      <c r="T25" t="inlineStr">
        <is>
          <t>1.1</t>
        </is>
      </c>
      <c r="U25" s="8" t="n"/>
      <c r="V25" s="14" t="n"/>
      <c r="W25" s="15" t="n"/>
      <c r="X25" s="15" t="n"/>
    </row>
    <row r="26">
      <c r="A26" t="n">
        <v>709</v>
      </c>
      <c r="B26" t="n">
        <v>5002</v>
      </c>
      <c r="D26" t="n">
        <v>32867</v>
      </c>
      <c r="E26" s="8" t="inlineStr">
        <is>
          <t>Boreal</t>
        </is>
      </c>
      <c r="F26" t="inlineStr">
        <is>
          <t>Dry</t>
        </is>
      </c>
      <c r="G26" t="inlineStr">
        <is>
          <t>Central Asia</t>
        </is>
      </c>
      <c r="H26" t="inlineStr">
        <is>
          <t>Silvoarable</t>
        </is>
      </c>
      <c r="I26" t="inlineStr">
        <is>
          <t>value</t>
        </is>
      </c>
      <c r="J26" s="12" t="n">
        <v>1.8</v>
      </c>
      <c r="K26" s="10" t="n">
        <v>1.3086</v>
      </c>
      <c r="L26" s="10" t="n">
        <v>2.2914</v>
      </c>
      <c r="M26" s="13" t="n">
        <v>1.14</v>
      </c>
      <c r="N26" s="11" t="n"/>
      <c r="O26" s="11" t="n"/>
      <c r="P26" t="n">
        <v>-0.66</v>
      </c>
      <c r="Q26" t="n">
        <v>-36.67</v>
      </c>
      <c r="R26" t="inlineStr">
        <is>
          <t>no</t>
        </is>
      </c>
      <c r="S26" s="8" t="inlineStr">
        <is>
          <t>Boreal | Dry | Central Asia | Silvoarable</t>
        </is>
      </c>
      <c r="T26" t="inlineStr">
        <is>
          <t>1.14</t>
        </is>
      </c>
      <c r="U26" s="8" t="n"/>
      <c r="V26" s="14" t="n"/>
      <c r="W26" s="15" t="n"/>
      <c r="X26" s="15" t="n"/>
    </row>
    <row r="27">
      <c r="A27" t="n">
        <v>710</v>
      </c>
      <c r="B27" t="n">
        <v>5003</v>
      </c>
      <c r="D27" t="n">
        <v>32868</v>
      </c>
      <c r="E27" s="8" t="inlineStr">
        <is>
          <t>Boreal</t>
        </is>
      </c>
      <c r="F27" t="inlineStr">
        <is>
          <t>Dry</t>
        </is>
      </c>
      <c r="G27" t="inlineStr">
        <is>
          <t>Central Asia</t>
        </is>
      </c>
      <c r="H27" t="inlineStr">
        <is>
          <t>Silvopasture</t>
        </is>
      </c>
      <c r="I27" t="inlineStr">
        <is>
          <t>value</t>
        </is>
      </c>
      <c r="J27" s="12" t="n">
        <v>3.12</v>
      </c>
      <c r="K27" s="10" t="n">
        <v>1.9084</v>
      </c>
      <c r="L27" s="10" t="n">
        <v>4.3316</v>
      </c>
      <c r="M27" s="13" t="n">
        <v>3.03</v>
      </c>
      <c r="N27" s="11" t="n"/>
      <c r="O27" s="11" t="n"/>
      <c r="P27" t="n">
        <v>-0.09</v>
      </c>
      <c r="Q27" t="n">
        <v>-2.88</v>
      </c>
      <c r="R27" t="inlineStr">
        <is>
          <t>yes</t>
        </is>
      </c>
      <c r="S27" s="8" t="inlineStr">
        <is>
          <t>Boreal | Dry | Central Asia | Silvopasture</t>
        </is>
      </c>
      <c r="T27" t="inlineStr">
        <is>
          <t>3.03</t>
        </is>
      </c>
      <c r="U27" s="8" t="n"/>
      <c r="V27" s="14" t="n"/>
      <c r="W27" s="15" t="n"/>
      <c r="X27" s="15" t="n"/>
    </row>
    <row r="28">
      <c r="A28" t="n">
        <v>711</v>
      </c>
      <c r="B28" t="n">
        <v>5035</v>
      </c>
      <c r="D28" t="n">
        <v>32901</v>
      </c>
      <c r="E28" s="8" t="inlineStr">
        <is>
          <t>Boreal</t>
        </is>
      </c>
      <c r="F28" t="inlineStr">
        <is>
          <t>Dry</t>
        </is>
      </c>
      <c r="G28" t="inlineStr">
        <is>
          <t>Eastern Asia</t>
        </is>
      </c>
      <c r="H28" t="inlineStr">
        <is>
          <t>Agroforestry - Default</t>
        </is>
      </c>
      <c r="I28" t="inlineStr">
        <is>
          <t>value</t>
        </is>
      </c>
      <c r="J28" s="12" t="n">
        <v>2.04375</v>
      </c>
      <c r="K28" s="10" t="n">
        <v>1.30395</v>
      </c>
      <c r="L28" s="10" t="n">
        <v>2.78355</v>
      </c>
      <c r="M28" s="13" t="n">
        <v>1.756666667</v>
      </c>
      <c r="N28" s="11" t="n"/>
      <c r="O28" s="11" t="n"/>
      <c r="P28" t="n">
        <v>-0.287083333</v>
      </c>
      <c r="Q28" t="n">
        <v>-14.05</v>
      </c>
      <c r="R28" t="inlineStr">
        <is>
          <t>yes</t>
        </is>
      </c>
      <c r="S28" s="8" t="inlineStr">
        <is>
          <t>Boreal | Dry | Eastern Asia | Agroforestry - Default</t>
        </is>
      </c>
      <c r="T28" t="inlineStr">
        <is>
          <t>1.756666667</t>
        </is>
      </c>
      <c r="U28" s="8" t="n"/>
      <c r="V28" s="14" t="n"/>
      <c r="W28" s="15" t="n"/>
      <c r="X28" s="15" t="n"/>
    </row>
    <row r="29">
      <c r="A29" t="n">
        <v>712</v>
      </c>
      <c r="B29" t="n">
        <v>5036</v>
      </c>
      <c r="D29" t="n">
        <v>32902</v>
      </c>
      <c r="E29" s="8" t="inlineStr">
        <is>
          <t>Boreal</t>
        </is>
      </c>
      <c r="F29" t="inlineStr">
        <is>
          <t>Dry</t>
        </is>
      </c>
      <c r="G29" t="inlineStr">
        <is>
          <t>Eastern Asia</t>
        </is>
      </c>
      <c r="H29" t="inlineStr">
        <is>
          <t>Hedgerow</t>
        </is>
      </c>
      <c r="I29" t="inlineStr">
        <is>
          <t>value</t>
        </is>
      </c>
      <c r="J29" s="12" t="n">
        <v>0.98</v>
      </c>
      <c r="K29" s="10" t="n">
        <v>0.5537</v>
      </c>
      <c r="L29" s="10" t="n">
        <v>1.4063</v>
      </c>
      <c r="M29" s="13" t="n">
        <v>1.1</v>
      </c>
      <c r="N29" s="11" t="n"/>
      <c r="O29" s="11" t="n"/>
      <c r="P29" t="n">
        <v>0.12</v>
      </c>
      <c r="Q29" t="n">
        <v>12.24</v>
      </c>
      <c r="R29" t="inlineStr">
        <is>
          <t>yes</t>
        </is>
      </c>
      <c r="S29" s="8" t="inlineStr">
        <is>
          <t>Boreal | Dry | Eastern Asia | Hedgerow</t>
        </is>
      </c>
      <c r="T29" t="inlineStr">
        <is>
          <t>1.1</t>
        </is>
      </c>
      <c r="U29" s="8" t="n"/>
      <c r="V29" s="14" t="n"/>
      <c r="W29" s="15" t="n"/>
      <c r="X29" s="15" t="n"/>
    </row>
    <row r="30">
      <c r="A30" t="n">
        <v>713</v>
      </c>
      <c r="B30" t="n">
        <v>5037</v>
      </c>
      <c r="D30" t="n">
        <v>32903</v>
      </c>
      <c r="E30" s="8" t="inlineStr">
        <is>
          <t>Boreal</t>
        </is>
      </c>
      <c r="F30" t="inlineStr">
        <is>
          <t>Dry</t>
        </is>
      </c>
      <c r="G30" t="inlineStr">
        <is>
          <t>Eastern Asia</t>
        </is>
      </c>
      <c r="H30" t="inlineStr">
        <is>
          <t>Silvoarable</t>
        </is>
      </c>
      <c r="I30" t="inlineStr">
        <is>
          <t>value</t>
        </is>
      </c>
      <c r="J30" s="12" t="n">
        <v>1.8</v>
      </c>
      <c r="K30" s="10" t="n">
        <v>1.3086</v>
      </c>
      <c r="L30" s="10" t="n">
        <v>2.2914</v>
      </c>
      <c r="M30" s="13" t="n">
        <v>1.14</v>
      </c>
      <c r="N30" s="11" t="n"/>
      <c r="O30" s="11" t="n"/>
      <c r="P30" t="n">
        <v>-0.66</v>
      </c>
      <c r="Q30" t="n">
        <v>-36.67</v>
      </c>
      <c r="R30" t="inlineStr">
        <is>
          <t>no</t>
        </is>
      </c>
      <c r="S30" s="8" t="inlineStr">
        <is>
          <t>Boreal | Dry | Eastern Asia | Silvoarable</t>
        </is>
      </c>
      <c r="T30" t="inlineStr">
        <is>
          <t>1.14</t>
        </is>
      </c>
      <c r="U30" s="8" t="n"/>
      <c r="V30" s="14" t="n"/>
      <c r="W30" s="15" t="n"/>
      <c r="X30" s="15" t="n"/>
    </row>
    <row r="31">
      <c r="A31" t="n">
        <v>714</v>
      </c>
      <c r="B31" t="n">
        <v>5038</v>
      </c>
      <c r="D31" t="n">
        <v>32904</v>
      </c>
      <c r="E31" s="8" t="inlineStr">
        <is>
          <t>Boreal</t>
        </is>
      </c>
      <c r="F31" t="inlineStr">
        <is>
          <t>Dry</t>
        </is>
      </c>
      <c r="G31" t="inlineStr">
        <is>
          <t>Eastern Asia</t>
        </is>
      </c>
      <c r="H31" t="inlineStr">
        <is>
          <t>Silvopasture</t>
        </is>
      </c>
      <c r="I31" t="inlineStr">
        <is>
          <t>value</t>
        </is>
      </c>
      <c r="J31" s="12" t="n">
        <v>3.12</v>
      </c>
      <c r="K31" s="10" t="n">
        <v>1.9084</v>
      </c>
      <c r="L31" s="10" t="n">
        <v>4.3316</v>
      </c>
      <c r="M31" s="13" t="n">
        <v>3.03</v>
      </c>
      <c r="N31" s="11" t="n"/>
      <c r="O31" s="11" t="n"/>
      <c r="P31" t="n">
        <v>-0.09</v>
      </c>
      <c r="Q31" t="n">
        <v>-2.88</v>
      </c>
      <c r="R31" t="inlineStr">
        <is>
          <t>yes</t>
        </is>
      </c>
      <c r="S31" s="8" t="inlineStr">
        <is>
          <t>Boreal | Dry | Eastern Asia | Silvopasture</t>
        </is>
      </c>
      <c r="T31" t="inlineStr">
        <is>
          <t>3.03</t>
        </is>
      </c>
      <c r="U31" s="8" t="n"/>
      <c r="V31" s="14" t="n"/>
      <c r="W31" s="15" t="n"/>
      <c r="X31" s="15" t="n"/>
    </row>
    <row r="32">
      <c r="A32" t="n">
        <v>715</v>
      </c>
      <c r="B32" t="n">
        <v>5070</v>
      </c>
      <c r="D32" t="n">
        <v>32937</v>
      </c>
      <c r="E32" s="8" t="inlineStr">
        <is>
          <t>Boreal</t>
        </is>
      </c>
      <c r="F32" t="inlineStr">
        <is>
          <t>Dry</t>
        </is>
      </c>
      <c r="G32" t="inlineStr">
        <is>
          <t>South-Eastern Asia</t>
        </is>
      </c>
      <c r="H32" t="inlineStr">
        <is>
          <t>Agroforestry - Default</t>
        </is>
      </c>
      <c r="I32" t="inlineStr">
        <is>
          <t>value</t>
        </is>
      </c>
      <c r="J32" s="12" t="n">
        <v>2.04375</v>
      </c>
      <c r="K32" s="10" t="n">
        <v>1.30395</v>
      </c>
      <c r="L32" s="10" t="n">
        <v>2.78355</v>
      </c>
      <c r="M32" s="13" t="n">
        <v>1.756666667</v>
      </c>
      <c r="N32" s="11" t="n"/>
      <c r="O32" s="11" t="n"/>
      <c r="P32" t="n">
        <v>-0.287083333</v>
      </c>
      <c r="Q32" t="n">
        <v>-14.05</v>
      </c>
      <c r="R32" t="inlineStr">
        <is>
          <t>yes</t>
        </is>
      </c>
      <c r="S32" s="8" t="inlineStr">
        <is>
          <t>Boreal | Dry | South-Eastern Asia | Agroforestry - Default</t>
        </is>
      </c>
      <c r="T32" t="inlineStr">
        <is>
          <t>1.756666667</t>
        </is>
      </c>
      <c r="U32" s="8" t="n"/>
      <c r="V32" s="14" t="n"/>
      <c r="W32" s="15" t="n"/>
      <c r="X32" s="15" t="n"/>
    </row>
    <row r="33">
      <c r="A33" t="n">
        <v>716</v>
      </c>
      <c r="B33" t="n">
        <v>5071</v>
      </c>
      <c r="D33" t="n">
        <v>32938</v>
      </c>
      <c r="E33" s="8" t="inlineStr">
        <is>
          <t>Boreal</t>
        </is>
      </c>
      <c r="F33" t="inlineStr">
        <is>
          <t>Dry</t>
        </is>
      </c>
      <c r="G33" t="inlineStr">
        <is>
          <t>South-Eastern Asia</t>
        </is>
      </c>
      <c r="H33" t="inlineStr">
        <is>
          <t>Hedgerow</t>
        </is>
      </c>
      <c r="I33" t="inlineStr">
        <is>
          <t>value</t>
        </is>
      </c>
      <c r="J33" s="12" t="n">
        <v>0.98</v>
      </c>
      <c r="K33" s="10" t="n">
        <v>0.5537</v>
      </c>
      <c r="L33" s="10" t="n">
        <v>1.4063</v>
      </c>
      <c r="M33" s="13" t="n">
        <v>1.1</v>
      </c>
      <c r="N33" s="11" t="n"/>
      <c r="O33" s="11" t="n"/>
      <c r="P33" t="n">
        <v>0.12</v>
      </c>
      <c r="Q33" t="n">
        <v>12.24</v>
      </c>
      <c r="R33" t="inlineStr">
        <is>
          <t>yes</t>
        </is>
      </c>
      <c r="S33" s="8" t="inlineStr">
        <is>
          <t>Boreal | Dry | South-Eastern Asia | Hedgerow</t>
        </is>
      </c>
      <c r="T33" t="inlineStr">
        <is>
          <t>1.1</t>
        </is>
      </c>
      <c r="U33" s="8" t="n"/>
      <c r="V33" s="14" t="n"/>
      <c r="W33" s="15" t="n"/>
      <c r="X33" s="15" t="n"/>
    </row>
    <row r="34">
      <c r="A34" t="n">
        <v>717</v>
      </c>
      <c r="B34" t="n">
        <v>5072</v>
      </c>
      <c r="D34" t="n">
        <v>32939</v>
      </c>
      <c r="E34" s="8" t="inlineStr">
        <is>
          <t>Boreal</t>
        </is>
      </c>
      <c r="F34" t="inlineStr">
        <is>
          <t>Dry</t>
        </is>
      </c>
      <c r="G34" t="inlineStr">
        <is>
          <t>South-Eastern Asia</t>
        </is>
      </c>
      <c r="H34" t="inlineStr">
        <is>
          <t>Silvoarable</t>
        </is>
      </c>
      <c r="I34" t="inlineStr">
        <is>
          <t>value</t>
        </is>
      </c>
      <c r="J34" s="12" t="n">
        <v>1.8</v>
      </c>
      <c r="K34" s="10" t="n">
        <v>1.3086</v>
      </c>
      <c r="L34" s="10" t="n">
        <v>2.2914</v>
      </c>
      <c r="M34" s="13" t="n">
        <v>1.14</v>
      </c>
      <c r="N34" s="11" t="n"/>
      <c r="O34" s="11" t="n"/>
      <c r="P34" t="n">
        <v>-0.66</v>
      </c>
      <c r="Q34" t="n">
        <v>-36.67</v>
      </c>
      <c r="R34" t="inlineStr">
        <is>
          <t>no</t>
        </is>
      </c>
      <c r="S34" s="8" t="inlineStr">
        <is>
          <t>Boreal | Dry | South-Eastern Asia | Silvoarable</t>
        </is>
      </c>
      <c r="T34" t="inlineStr">
        <is>
          <t>1.14</t>
        </is>
      </c>
      <c r="U34" s="8" t="n"/>
      <c r="V34" s="14" t="n"/>
      <c r="W34" s="15" t="n"/>
      <c r="X34" s="15" t="n"/>
    </row>
    <row r="35">
      <c r="A35" t="n">
        <v>718</v>
      </c>
      <c r="B35" t="n">
        <v>5073</v>
      </c>
      <c r="D35" t="n">
        <v>32940</v>
      </c>
      <c r="E35" s="8" t="inlineStr">
        <is>
          <t>Boreal</t>
        </is>
      </c>
      <c r="F35" t="inlineStr">
        <is>
          <t>Dry</t>
        </is>
      </c>
      <c r="G35" t="inlineStr">
        <is>
          <t>South-Eastern Asia</t>
        </is>
      </c>
      <c r="H35" t="inlineStr">
        <is>
          <t>Silvopasture</t>
        </is>
      </c>
      <c r="I35" t="inlineStr">
        <is>
          <t>value</t>
        </is>
      </c>
      <c r="J35" s="12" t="n">
        <v>3.12</v>
      </c>
      <c r="K35" s="10" t="n">
        <v>1.9084</v>
      </c>
      <c r="L35" s="10" t="n">
        <v>4.3316</v>
      </c>
      <c r="M35" s="13" t="n">
        <v>3.03</v>
      </c>
      <c r="N35" s="11" t="n"/>
      <c r="O35" s="11" t="n"/>
      <c r="P35" t="n">
        <v>-0.09</v>
      </c>
      <c r="Q35" t="n">
        <v>-2.88</v>
      </c>
      <c r="R35" t="inlineStr">
        <is>
          <t>yes</t>
        </is>
      </c>
      <c r="S35" s="8" t="inlineStr">
        <is>
          <t>Boreal | Dry | South-Eastern Asia | Silvopasture</t>
        </is>
      </c>
      <c r="T35" t="inlineStr">
        <is>
          <t>3.03</t>
        </is>
      </c>
      <c r="U35" s="8" t="n"/>
      <c r="V35" s="14" t="n"/>
      <c r="W35" s="15" t="n"/>
      <c r="X35" s="15" t="n"/>
    </row>
    <row r="36">
      <c r="A36" t="n">
        <v>719</v>
      </c>
      <c r="B36" t="n">
        <v>5105</v>
      </c>
      <c r="D36" t="n">
        <v>32973</v>
      </c>
      <c r="E36" s="8" t="inlineStr">
        <is>
          <t>Boreal</t>
        </is>
      </c>
      <c r="F36" t="inlineStr">
        <is>
          <t>Dry</t>
        </is>
      </c>
      <c r="G36" t="inlineStr">
        <is>
          <t>Southern Asia</t>
        </is>
      </c>
      <c r="H36" t="inlineStr">
        <is>
          <t>Agroforestry - Default</t>
        </is>
      </c>
      <c r="I36" t="inlineStr">
        <is>
          <t>value</t>
        </is>
      </c>
      <c r="J36" s="12" t="n">
        <v>2.04375</v>
      </c>
      <c r="K36" s="10" t="n">
        <v>1.30395</v>
      </c>
      <c r="L36" s="10" t="n">
        <v>2.78355</v>
      </c>
      <c r="M36" s="13" t="n">
        <v>1.756666667</v>
      </c>
      <c r="N36" s="11" t="n"/>
      <c r="O36" s="11" t="n"/>
      <c r="P36" t="n">
        <v>-0.287083333</v>
      </c>
      <c r="Q36" t="n">
        <v>-14.05</v>
      </c>
      <c r="R36" t="inlineStr">
        <is>
          <t>yes</t>
        </is>
      </c>
      <c r="S36" s="8" t="inlineStr">
        <is>
          <t>Boreal | Dry | Southern Asia | Agroforestry - Default</t>
        </is>
      </c>
      <c r="T36" t="inlineStr">
        <is>
          <t>1.756666667</t>
        </is>
      </c>
      <c r="U36" s="8" t="n"/>
      <c r="V36" s="14" t="n"/>
      <c r="W36" s="15" t="n"/>
      <c r="X36" s="15" t="n"/>
    </row>
    <row r="37">
      <c r="A37" t="n">
        <v>720</v>
      </c>
      <c r="B37" t="n">
        <v>5106</v>
      </c>
      <c r="D37" t="n">
        <v>32974</v>
      </c>
      <c r="E37" s="8" t="inlineStr">
        <is>
          <t>Boreal</t>
        </is>
      </c>
      <c r="F37" t="inlineStr">
        <is>
          <t>Dry</t>
        </is>
      </c>
      <c r="G37" t="inlineStr">
        <is>
          <t>Southern Asia</t>
        </is>
      </c>
      <c r="H37" t="inlineStr">
        <is>
          <t>Hedgerow</t>
        </is>
      </c>
      <c r="I37" t="inlineStr">
        <is>
          <t>value</t>
        </is>
      </c>
      <c r="J37" s="12" t="n">
        <v>0.98</v>
      </c>
      <c r="K37" s="10" t="n">
        <v>0.5537</v>
      </c>
      <c r="L37" s="10" t="n">
        <v>1.4063</v>
      </c>
      <c r="M37" s="13" t="n">
        <v>1.1</v>
      </c>
      <c r="N37" s="11" t="n"/>
      <c r="O37" s="11" t="n"/>
      <c r="P37" t="n">
        <v>0.12</v>
      </c>
      <c r="Q37" t="n">
        <v>12.24</v>
      </c>
      <c r="R37" t="inlineStr">
        <is>
          <t>yes</t>
        </is>
      </c>
      <c r="S37" s="8" t="inlineStr">
        <is>
          <t>Boreal | Dry | Southern Asia | Hedgerow</t>
        </is>
      </c>
      <c r="T37" t="inlineStr">
        <is>
          <t>1.1</t>
        </is>
      </c>
      <c r="U37" s="8" t="n"/>
      <c r="V37" s="14" t="n"/>
      <c r="W37" s="15" t="n"/>
      <c r="X37" s="15" t="n"/>
    </row>
    <row r="38">
      <c r="A38" t="n">
        <v>721</v>
      </c>
      <c r="B38" t="n">
        <v>5107</v>
      </c>
      <c r="D38" t="n">
        <v>32975</v>
      </c>
      <c r="E38" s="8" t="inlineStr">
        <is>
          <t>Boreal</t>
        </is>
      </c>
      <c r="F38" t="inlineStr">
        <is>
          <t>Dry</t>
        </is>
      </c>
      <c r="G38" t="inlineStr">
        <is>
          <t>Southern Asia</t>
        </is>
      </c>
      <c r="H38" t="inlineStr">
        <is>
          <t>Silvoarable</t>
        </is>
      </c>
      <c r="I38" t="inlineStr">
        <is>
          <t>value</t>
        </is>
      </c>
      <c r="J38" s="12" t="n">
        <v>1.8</v>
      </c>
      <c r="K38" s="10" t="n">
        <v>1.3086</v>
      </c>
      <c r="L38" s="10" t="n">
        <v>2.2914</v>
      </c>
      <c r="M38" s="13" t="n">
        <v>1.14</v>
      </c>
      <c r="N38" s="11" t="n"/>
      <c r="O38" s="11" t="n"/>
      <c r="P38" t="n">
        <v>-0.66</v>
      </c>
      <c r="Q38" t="n">
        <v>-36.67</v>
      </c>
      <c r="R38" t="inlineStr">
        <is>
          <t>no</t>
        </is>
      </c>
      <c r="S38" s="8" t="inlineStr">
        <is>
          <t>Boreal | Dry | Southern Asia | Silvoarable</t>
        </is>
      </c>
      <c r="T38" t="inlineStr">
        <is>
          <t>1.14</t>
        </is>
      </c>
      <c r="U38" s="8" t="n"/>
      <c r="V38" s="14" t="n"/>
      <c r="W38" s="15" t="n"/>
      <c r="X38" s="15" t="n"/>
    </row>
    <row r="39">
      <c r="A39" t="n">
        <v>722</v>
      </c>
      <c r="B39" t="n">
        <v>5108</v>
      </c>
      <c r="D39" t="n">
        <v>32976</v>
      </c>
      <c r="E39" s="8" t="inlineStr">
        <is>
          <t>Boreal</t>
        </is>
      </c>
      <c r="F39" t="inlineStr">
        <is>
          <t>Dry</t>
        </is>
      </c>
      <c r="G39" t="inlineStr">
        <is>
          <t>Southern Asia</t>
        </is>
      </c>
      <c r="H39" t="inlineStr">
        <is>
          <t>Silvopasture</t>
        </is>
      </c>
      <c r="I39" t="inlineStr">
        <is>
          <t>value</t>
        </is>
      </c>
      <c r="J39" s="12" t="n">
        <v>3.12</v>
      </c>
      <c r="K39" s="10" t="n">
        <v>1.9084</v>
      </c>
      <c r="L39" s="10" t="n">
        <v>4.3316</v>
      </c>
      <c r="M39" s="13" t="n">
        <v>3.03</v>
      </c>
      <c r="N39" s="11" t="n"/>
      <c r="O39" s="11" t="n"/>
      <c r="P39" t="n">
        <v>-0.09</v>
      </c>
      <c r="Q39" t="n">
        <v>-2.88</v>
      </c>
      <c r="R39" t="inlineStr">
        <is>
          <t>yes</t>
        </is>
      </c>
      <c r="S39" s="8" t="inlineStr">
        <is>
          <t>Boreal | Dry | Southern Asia | Silvopasture</t>
        </is>
      </c>
      <c r="T39" t="inlineStr">
        <is>
          <t>3.03</t>
        </is>
      </c>
      <c r="U39" s="8" t="n"/>
      <c r="V39" s="14" t="n"/>
      <c r="W39" s="15" t="n"/>
      <c r="X39" s="15" t="n"/>
    </row>
    <row r="40">
      <c r="A40" t="n">
        <v>723</v>
      </c>
      <c r="B40" t="n">
        <v>5140</v>
      </c>
      <c r="D40" t="n">
        <v>33009</v>
      </c>
      <c r="E40" s="8" t="inlineStr">
        <is>
          <t>Boreal</t>
        </is>
      </c>
      <c r="F40" t="inlineStr">
        <is>
          <t>Dry</t>
        </is>
      </c>
      <c r="G40" t="inlineStr">
        <is>
          <t>Western Asia</t>
        </is>
      </c>
      <c r="H40" t="inlineStr">
        <is>
          <t>Agroforestry - Default</t>
        </is>
      </c>
      <c r="I40" t="inlineStr">
        <is>
          <t>value</t>
        </is>
      </c>
      <c r="J40" s="12" t="n">
        <v>2.04375</v>
      </c>
      <c r="K40" s="10" t="n">
        <v>1.30395</v>
      </c>
      <c r="L40" s="10" t="n">
        <v>2.78355</v>
      </c>
      <c r="M40" s="13" t="n">
        <v>1.756666667</v>
      </c>
      <c r="N40" s="11" t="n"/>
      <c r="O40" s="11" t="n"/>
      <c r="P40" t="n">
        <v>-0.287083333</v>
      </c>
      <c r="Q40" t="n">
        <v>-14.05</v>
      </c>
      <c r="R40" t="inlineStr">
        <is>
          <t>yes</t>
        </is>
      </c>
      <c r="S40" s="8" t="inlineStr">
        <is>
          <t>Boreal | Dry | Western Asia | Agroforestry - Default</t>
        </is>
      </c>
      <c r="T40" t="inlineStr">
        <is>
          <t>1.756666667</t>
        </is>
      </c>
      <c r="U40" s="8" t="n"/>
      <c r="V40" s="14" t="n"/>
      <c r="W40" s="15" t="n"/>
      <c r="X40" s="15" t="n"/>
    </row>
    <row r="41">
      <c r="A41" t="n">
        <v>724</v>
      </c>
      <c r="B41" t="n">
        <v>5141</v>
      </c>
      <c r="D41" t="n">
        <v>33010</v>
      </c>
      <c r="E41" s="8" t="inlineStr">
        <is>
          <t>Boreal</t>
        </is>
      </c>
      <c r="F41" t="inlineStr">
        <is>
          <t>Dry</t>
        </is>
      </c>
      <c r="G41" t="inlineStr">
        <is>
          <t>Western Asia</t>
        </is>
      </c>
      <c r="H41" t="inlineStr">
        <is>
          <t>Hedgerow</t>
        </is>
      </c>
      <c r="I41" t="inlineStr">
        <is>
          <t>value</t>
        </is>
      </c>
      <c r="J41" s="12" t="n">
        <v>0.98</v>
      </c>
      <c r="K41" s="10" t="n">
        <v>0.5537</v>
      </c>
      <c r="L41" s="10" t="n">
        <v>1.4063</v>
      </c>
      <c r="M41" s="13" t="n">
        <v>1.1</v>
      </c>
      <c r="N41" s="11" t="n"/>
      <c r="O41" s="11" t="n"/>
      <c r="P41" t="n">
        <v>0.12</v>
      </c>
      <c r="Q41" t="n">
        <v>12.24</v>
      </c>
      <c r="R41" t="inlineStr">
        <is>
          <t>yes</t>
        </is>
      </c>
      <c r="S41" s="8" t="inlineStr">
        <is>
          <t>Boreal | Dry | Western Asia | Hedgerow</t>
        </is>
      </c>
      <c r="T41" t="inlineStr">
        <is>
          <t>1.1</t>
        </is>
      </c>
      <c r="U41" s="8" t="n"/>
      <c r="V41" s="14" t="n"/>
      <c r="W41" s="15" t="n"/>
      <c r="X41" s="15" t="n"/>
    </row>
    <row r="42">
      <c r="A42" t="n">
        <v>725</v>
      </c>
      <c r="B42" t="n">
        <v>5142</v>
      </c>
      <c r="D42" t="n">
        <v>33011</v>
      </c>
      <c r="E42" s="8" t="inlineStr">
        <is>
          <t>Boreal</t>
        </is>
      </c>
      <c r="F42" t="inlineStr">
        <is>
          <t>Dry</t>
        </is>
      </c>
      <c r="G42" t="inlineStr">
        <is>
          <t>Western Asia</t>
        </is>
      </c>
      <c r="H42" t="inlineStr">
        <is>
          <t>Silvoarable</t>
        </is>
      </c>
      <c r="I42" t="inlineStr">
        <is>
          <t>value</t>
        </is>
      </c>
      <c r="J42" s="12" t="n">
        <v>1.8</v>
      </c>
      <c r="K42" s="10" t="n">
        <v>1.3086</v>
      </c>
      <c r="L42" s="10" t="n">
        <v>2.2914</v>
      </c>
      <c r="M42" s="13" t="n">
        <v>1.14</v>
      </c>
      <c r="N42" s="11" t="n"/>
      <c r="O42" s="11" t="n"/>
      <c r="P42" t="n">
        <v>-0.66</v>
      </c>
      <c r="Q42" t="n">
        <v>-36.67</v>
      </c>
      <c r="R42" t="inlineStr">
        <is>
          <t>no</t>
        </is>
      </c>
      <c r="S42" s="8" t="inlineStr">
        <is>
          <t>Boreal | Dry | Western Asia | Silvoarable</t>
        </is>
      </c>
      <c r="T42" t="inlineStr">
        <is>
          <t>1.14</t>
        </is>
      </c>
      <c r="U42" s="8" t="n"/>
      <c r="V42" s="14" t="n"/>
      <c r="W42" s="15" t="n"/>
      <c r="X42" s="15" t="n"/>
    </row>
    <row r="43">
      <c r="A43" t="n">
        <v>726</v>
      </c>
      <c r="B43" t="n">
        <v>5143</v>
      </c>
      <c r="D43" t="n">
        <v>33012</v>
      </c>
      <c r="E43" s="8" t="inlineStr">
        <is>
          <t>Boreal</t>
        </is>
      </c>
      <c r="F43" t="inlineStr">
        <is>
          <t>Dry</t>
        </is>
      </c>
      <c r="G43" t="inlineStr">
        <is>
          <t>Western Asia</t>
        </is>
      </c>
      <c r="H43" t="inlineStr">
        <is>
          <t>Silvopasture</t>
        </is>
      </c>
      <c r="I43" t="inlineStr">
        <is>
          <t>value</t>
        </is>
      </c>
      <c r="J43" s="12" t="n">
        <v>3.12</v>
      </c>
      <c r="K43" s="10" t="n">
        <v>1.9084</v>
      </c>
      <c r="L43" s="10" t="n">
        <v>4.3316</v>
      </c>
      <c r="M43" s="13" t="n">
        <v>3.03</v>
      </c>
      <c r="N43" s="11" t="n"/>
      <c r="O43" s="11" t="n"/>
      <c r="P43" t="n">
        <v>-0.09</v>
      </c>
      <c r="Q43" t="n">
        <v>-2.88</v>
      </c>
      <c r="R43" t="inlineStr">
        <is>
          <t>yes</t>
        </is>
      </c>
      <c r="S43" s="8" t="inlineStr">
        <is>
          <t>Boreal | Dry | Western Asia | Silvopasture</t>
        </is>
      </c>
      <c r="T43" t="inlineStr">
        <is>
          <t>3.03</t>
        </is>
      </c>
      <c r="U43" s="8" t="n"/>
      <c r="V43" s="14" t="n"/>
      <c r="W43" s="15" t="n"/>
      <c r="X43" s="15" t="n"/>
    </row>
    <row r="44">
      <c r="A44" t="n">
        <v>727</v>
      </c>
      <c r="B44" t="n">
        <v>5175</v>
      </c>
      <c r="D44" t="n">
        <v>33045</v>
      </c>
      <c r="E44" s="8" t="inlineStr">
        <is>
          <t>Boreal</t>
        </is>
      </c>
      <c r="F44" t="inlineStr">
        <is>
          <t>Dry</t>
        </is>
      </c>
      <c r="G44" t="inlineStr">
        <is>
          <t>Europe</t>
        </is>
      </c>
      <c r="H44" t="inlineStr">
        <is>
          <t>Agroforestry - Default</t>
        </is>
      </c>
      <c r="I44" t="inlineStr">
        <is>
          <t>value</t>
        </is>
      </c>
      <c r="J44" s="12" t="n">
        <v>2.04375</v>
      </c>
      <c r="K44" s="10" t="n">
        <v>1.30395</v>
      </c>
      <c r="L44" s="10" t="n">
        <v>2.78355</v>
      </c>
      <c r="M44" s="13" t="n">
        <v>1.756666667</v>
      </c>
      <c r="N44" s="11" t="n"/>
      <c r="O44" s="11" t="n"/>
      <c r="P44" t="n">
        <v>-0.287083333</v>
      </c>
      <c r="Q44" t="n">
        <v>-14.05</v>
      </c>
      <c r="R44" t="inlineStr">
        <is>
          <t>yes</t>
        </is>
      </c>
      <c r="S44" s="8" t="inlineStr">
        <is>
          <t>Boreal | Dry | Europe | Agroforestry - Default</t>
        </is>
      </c>
      <c r="T44" t="inlineStr">
        <is>
          <t>1.756666667</t>
        </is>
      </c>
      <c r="U44" s="8" t="n"/>
      <c r="V44" s="14" t="n"/>
      <c r="W44" s="15" t="n"/>
      <c r="X44" s="15" t="n"/>
    </row>
    <row r="45">
      <c r="A45" t="n">
        <v>728</v>
      </c>
      <c r="B45" t="n">
        <v>5176</v>
      </c>
      <c r="D45" t="n">
        <v>33046</v>
      </c>
      <c r="E45" s="8" t="inlineStr">
        <is>
          <t>Boreal</t>
        </is>
      </c>
      <c r="F45" t="inlineStr">
        <is>
          <t>Dry</t>
        </is>
      </c>
      <c r="G45" t="inlineStr">
        <is>
          <t>Europe</t>
        </is>
      </c>
      <c r="H45" t="inlineStr">
        <is>
          <t>Hedgerow</t>
        </is>
      </c>
      <c r="I45" t="inlineStr">
        <is>
          <t>value</t>
        </is>
      </c>
      <c r="J45" s="12" t="n">
        <v>0.98</v>
      </c>
      <c r="K45" s="10" t="n">
        <v>0.5537</v>
      </c>
      <c r="L45" s="10" t="n">
        <v>1.4063</v>
      </c>
      <c r="M45" s="13" t="n">
        <v>1.1</v>
      </c>
      <c r="N45" s="11" t="n"/>
      <c r="O45" s="11" t="n"/>
      <c r="P45" t="n">
        <v>0.12</v>
      </c>
      <c r="Q45" t="n">
        <v>12.24</v>
      </c>
      <c r="R45" t="inlineStr">
        <is>
          <t>yes</t>
        </is>
      </c>
      <c r="S45" s="8" t="inlineStr">
        <is>
          <t>Boreal | Dry | Europe | Hedgerow</t>
        </is>
      </c>
      <c r="T45" t="inlineStr">
        <is>
          <t>1.1</t>
        </is>
      </c>
      <c r="U45" s="8" t="n"/>
      <c r="V45" s="14" t="n"/>
      <c r="W45" s="15" t="n"/>
      <c r="X45" s="15" t="n"/>
    </row>
    <row r="46">
      <c r="A46" t="n">
        <v>729</v>
      </c>
      <c r="B46" t="n">
        <v>5177</v>
      </c>
      <c r="D46" t="n">
        <v>33047</v>
      </c>
      <c r="E46" s="8" t="inlineStr">
        <is>
          <t>Boreal</t>
        </is>
      </c>
      <c r="F46" t="inlineStr">
        <is>
          <t>Dry</t>
        </is>
      </c>
      <c r="G46" t="inlineStr">
        <is>
          <t>Europe</t>
        </is>
      </c>
      <c r="H46" t="inlineStr">
        <is>
          <t>Silvoarable</t>
        </is>
      </c>
      <c r="I46" t="inlineStr">
        <is>
          <t>value</t>
        </is>
      </c>
      <c r="J46" s="12" t="n">
        <v>1.8</v>
      </c>
      <c r="K46" s="10" t="n">
        <v>1.3086</v>
      </c>
      <c r="L46" s="10" t="n">
        <v>2.2914</v>
      </c>
      <c r="M46" s="13" t="n">
        <v>1.14</v>
      </c>
      <c r="N46" s="11" t="n"/>
      <c r="O46" s="11" t="n"/>
      <c r="P46" t="n">
        <v>-0.66</v>
      </c>
      <c r="Q46" t="n">
        <v>-36.67</v>
      </c>
      <c r="R46" t="inlineStr">
        <is>
          <t>no</t>
        </is>
      </c>
      <c r="S46" s="8" t="inlineStr">
        <is>
          <t>Boreal | Dry | Europe | Silvoarable</t>
        </is>
      </c>
      <c r="T46" t="inlineStr">
        <is>
          <t>1.14</t>
        </is>
      </c>
      <c r="U46" s="8" t="n"/>
      <c r="V46" s="14" t="n"/>
      <c r="W46" s="15" t="n"/>
      <c r="X46" s="15" t="n"/>
    </row>
    <row r="47">
      <c r="A47" t="n">
        <v>730</v>
      </c>
      <c r="B47" t="n">
        <v>5178</v>
      </c>
      <c r="D47" t="n">
        <v>33048</v>
      </c>
      <c r="E47" s="8" t="inlineStr">
        <is>
          <t>Boreal</t>
        </is>
      </c>
      <c r="F47" t="inlineStr">
        <is>
          <t>Dry</t>
        </is>
      </c>
      <c r="G47" t="inlineStr">
        <is>
          <t>Europe</t>
        </is>
      </c>
      <c r="H47" t="inlineStr">
        <is>
          <t>Silvopasture</t>
        </is>
      </c>
      <c r="I47" t="inlineStr">
        <is>
          <t>value</t>
        </is>
      </c>
      <c r="J47" s="12" t="n">
        <v>3.12</v>
      </c>
      <c r="K47" s="10" t="n">
        <v>1.9084</v>
      </c>
      <c r="L47" s="10" t="n">
        <v>4.3316</v>
      </c>
      <c r="M47" s="13" t="n">
        <v>3.03</v>
      </c>
      <c r="N47" s="11" t="n"/>
      <c r="O47" s="11" t="n"/>
      <c r="P47" t="n">
        <v>-0.09</v>
      </c>
      <c r="Q47" t="n">
        <v>-2.88</v>
      </c>
      <c r="R47" t="inlineStr">
        <is>
          <t>yes</t>
        </is>
      </c>
      <c r="S47" s="8" t="inlineStr">
        <is>
          <t>Boreal | Dry | Europe | Silvopasture</t>
        </is>
      </c>
      <c r="T47" t="inlineStr">
        <is>
          <t>3.03</t>
        </is>
      </c>
      <c r="U47" s="8" t="n"/>
      <c r="V47" s="14" t="n"/>
      <c r="W47" s="15" t="n"/>
      <c r="X47" s="15" t="n"/>
    </row>
    <row r="48">
      <c r="A48" t="n">
        <v>731</v>
      </c>
      <c r="B48" t="n">
        <v>5210</v>
      </c>
      <c r="D48" t="n">
        <v>33081</v>
      </c>
      <c r="E48" s="8" t="inlineStr">
        <is>
          <t>Boreal</t>
        </is>
      </c>
      <c r="F48" t="inlineStr">
        <is>
          <t>Dry</t>
        </is>
      </c>
      <c r="G48" t="inlineStr">
        <is>
          <t>Oceania</t>
        </is>
      </c>
      <c r="H48" t="inlineStr">
        <is>
          <t>Agroforestry - Default</t>
        </is>
      </c>
      <c r="I48" t="inlineStr">
        <is>
          <t>value</t>
        </is>
      </c>
      <c r="J48" s="12" t="n">
        <v>2.04375</v>
      </c>
      <c r="K48" s="10" t="n">
        <v>1.30395</v>
      </c>
      <c r="L48" s="10" t="n">
        <v>2.78355</v>
      </c>
      <c r="M48" s="13" t="n">
        <v>1.756666667</v>
      </c>
      <c r="N48" s="11" t="n"/>
      <c r="O48" s="11" t="n"/>
      <c r="P48" t="n">
        <v>-0.287083333</v>
      </c>
      <c r="Q48" t="n">
        <v>-14.05</v>
      </c>
      <c r="R48" t="inlineStr">
        <is>
          <t>yes</t>
        </is>
      </c>
      <c r="S48" s="8" t="inlineStr">
        <is>
          <t>Boreal | Dry | Oceania | Agroforestry - Default</t>
        </is>
      </c>
      <c r="T48" t="inlineStr">
        <is>
          <t>1.756666667</t>
        </is>
      </c>
      <c r="U48" s="8" t="n"/>
      <c r="V48" s="14" t="n"/>
      <c r="W48" s="15" t="n"/>
      <c r="X48" s="15" t="n"/>
    </row>
    <row r="49">
      <c r="A49" t="n">
        <v>732</v>
      </c>
      <c r="B49" t="n">
        <v>5211</v>
      </c>
      <c r="D49" t="n">
        <v>33082</v>
      </c>
      <c r="E49" s="8" t="inlineStr">
        <is>
          <t>Boreal</t>
        </is>
      </c>
      <c r="F49" t="inlineStr">
        <is>
          <t>Dry</t>
        </is>
      </c>
      <c r="G49" t="inlineStr">
        <is>
          <t>Oceania</t>
        </is>
      </c>
      <c r="H49" t="inlineStr">
        <is>
          <t>Hedgerow</t>
        </is>
      </c>
      <c r="I49" t="inlineStr">
        <is>
          <t>value</t>
        </is>
      </c>
      <c r="J49" s="12" t="n">
        <v>0.98</v>
      </c>
      <c r="K49" s="10" t="n">
        <v>0.5537</v>
      </c>
      <c r="L49" s="10" t="n">
        <v>1.4063</v>
      </c>
      <c r="M49" s="13" t="n">
        <v>1.1</v>
      </c>
      <c r="N49" s="11" t="n"/>
      <c r="O49" s="11" t="n"/>
      <c r="P49" t="n">
        <v>0.12</v>
      </c>
      <c r="Q49" t="n">
        <v>12.24</v>
      </c>
      <c r="R49" t="inlineStr">
        <is>
          <t>yes</t>
        </is>
      </c>
      <c r="S49" s="8" t="inlineStr">
        <is>
          <t>Boreal | Dry | Oceania | Hedgerow</t>
        </is>
      </c>
      <c r="T49" t="inlineStr">
        <is>
          <t>1.1</t>
        </is>
      </c>
      <c r="U49" s="8" t="n"/>
      <c r="V49" s="14" t="n"/>
      <c r="W49" s="15" t="n"/>
      <c r="X49" s="15" t="n"/>
    </row>
    <row r="50">
      <c r="A50" t="n">
        <v>733</v>
      </c>
      <c r="B50" t="n">
        <v>5212</v>
      </c>
      <c r="D50" t="n">
        <v>33083</v>
      </c>
      <c r="E50" s="8" t="inlineStr">
        <is>
          <t>Boreal</t>
        </is>
      </c>
      <c r="F50" t="inlineStr">
        <is>
          <t>Dry</t>
        </is>
      </c>
      <c r="G50" t="inlineStr">
        <is>
          <t>Oceania</t>
        </is>
      </c>
      <c r="H50" t="inlineStr">
        <is>
          <t>Silvoarable</t>
        </is>
      </c>
      <c r="I50" t="inlineStr">
        <is>
          <t>value</t>
        </is>
      </c>
      <c r="J50" s="12" t="n">
        <v>1.8</v>
      </c>
      <c r="K50" s="10" t="n">
        <v>1.3086</v>
      </c>
      <c r="L50" s="10" t="n">
        <v>2.2914</v>
      </c>
      <c r="M50" s="13" t="n">
        <v>1.14</v>
      </c>
      <c r="N50" s="11" t="n"/>
      <c r="O50" s="11" t="n"/>
      <c r="P50" t="n">
        <v>-0.66</v>
      </c>
      <c r="Q50" t="n">
        <v>-36.67</v>
      </c>
      <c r="R50" t="inlineStr">
        <is>
          <t>no</t>
        </is>
      </c>
      <c r="S50" s="8" t="inlineStr">
        <is>
          <t>Boreal | Dry | Oceania | Silvoarable</t>
        </is>
      </c>
      <c r="T50" t="inlineStr">
        <is>
          <t>1.14</t>
        </is>
      </c>
      <c r="U50" s="8" t="n"/>
      <c r="V50" s="14" t="n"/>
      <c r="W50" s="15" t="n"/>
      <c r="X50" s="15" t="n"/>
    </row>
    <row r="51">
      <c r="A51" t="n">
        <v>734</v>
      </c>
      <c r="B51" t="n">
        <v>5213</v>
      </c>
      <c r="D51" t="n">
        <v>33084</v>
      </c>
      <c r="E51" s="8" t="inlineStr">
        <is>
          <t>Boreal</t>
        </is>
      </c>
      <c r="F51" t="inlineStr">
        <is>
          <t>Dry</t>
        </is>
      </c>
      <c r="G51" t="inlineStr">
        <is>
          <t>Oceania</t>
        </is>
      </c>
      <c r="H51" t="inlineStr">
        <is>
          <t>Silvopasture</t>
        </is>
      </c>
      <c r="I51" t="inlineStr">
        <is>
          <t>value</t>
        </is>
      </c>
      <c r="J51" s="12" t="n">
        <v>3.12</v>
      </c>
      <c r="K51" s="10" t="n">
        <v>1.9084</v>
      </c>
      <c r="L51" s="10" t="n">
        <v>4.3316</v>
      </c>
      <c r="M51" s="13" t="n">
        <v>3.03</v>
      </c>
      <c r="N51" s="11" t="n"/>
      <c r="O51" s="11" t="n"/>
      <c r="P51" t="n">
        <v>-0.09</v>
      </c>
      <c r="Q51" t="n">
        <v>-2.88</v>
      </c>
      <c r="R51" t="inlineStr">
        <is>
          <t>yes</t>
        </is>
      </c>
      <c r="S51" s="8" t="inlineStr">
        <is>
          <t>Boreal | Dry | Oceania | Silvopasture</t>
        </is>
      </c>
      <c r="T51" t="inlineStr">
        <is>
          <t>3.03</t>
        </is>
      </c>
      <c r="U51" s="8" t="n"/>
      <c r="V51" s="14" t="n"/>
      <c r="W51" s="15" t="n"/>
      <c r="X51" s="15" t="n"/>
    </row>
    <row r="52">
      <c r="A52" t="n">
        <v>735</v>
      </c>
      <c r="B52" t="n">
        <v>5245</v>
      </c>
      <c r="D52" t="n">
        <v>33117</v>
      </c>
      <c r="E52" s="8" t="inlineStr">
        <is>
          <t>Boreal</t>
        </is>
      </c>
      <c r="F52" t="inlineStr">
        <is>
          <t>Dry</t>
        </is>
      </c>
      <c r="G52" t="inlineStr">
        <is>
          <t>North America</t>
        </is>
      </c>
      <c r="H52" t="inlineStr">
        <is>
          <t>Agroforestry - Default</t>
        </is>
      </c>
      <c r="I52" t="inlineStr">
        <is>
          <t>value</t>
        </is>
      </c>
      <c r="J52" s="12" t="n">
        <v>2.04375</v>
      </c>
      <c r="K52" s="10" t="n">
        <v>1.30395</v>
      </c>
      <c r="L52" s="10" t="n">
        <v>2.78355</v>
      </c>
      <c r="M52" s="13" t="n">
        <v>1.756666667</v>
      </c>
      <c r="N52" s="11" t="n"/>
      <c r="O52" s="11" t="n"/>
      <c r="P52" t="n">
        <v>-0.287083333</v>
      </c>
      <c r="Q52" t="n">
        <v>-14.05</v>
      </c>
      <c r="R52" t="inlineStr">
        <is>
          <t>yes</t>
        </is>
      </c>
      <c r="S52" s="8" t="inlineStr">
        <is>
          <t>Boreal | Dry | North America | Agroforestry - Default</t>
        </is>
      </c>
      <c r="T52" t="inlineStr">
        <is>
          <t>1.756666667</t>
        </is>
      </c>
      <c r="U52" s="8" t="n"/>
      <c r="V52" s="14" t="n"/>
      <c r="W52" s="15" t="n"/>
      <c r="X52" s="15" t="n"/>
    </row>
    <row r="53">
      <c r="A53" t="n">
        <v>736</v>
      </c>
      <c r="B53" t="n">
        <v>5246</v>
      </c>
      <c r="D53" t="n">
        <v>33118</v>
      </c>
      <c r="E53" s="8" t="inlineStr">
        <is>
          <t>Boreal</t>
        </is>
      </c>
      <c r="F53" t="inlineStr">
        <is>
          <t>Dry</t>
        </is>
      </c>
      <c r="G53" t="inlineStr">
        <is>
          <t>North America</t>
        </is>
      </c>
      <c r="H53" t="inlineStr">
        <is>
          <t>Hedgerow</t>
        </is>
      </c>
      <c r="I53" t="inlineStr">
        <is>
          <t>value</t>
        </is>
      </c>
      <c r="J53" s="12" t="n">
        <v>0.98</v>
      </c>
      <c r="K53" s="10" t="n">
        <v>0.5537</v>
      </c>
      <c r="L53" s="10" t="n">
        <v>1.4063</v>
      </c>
      <c r="M53" s="13" t="n">
        <v>1.1</v>
      </c>
      <c r="N53" s="11" t="n"/>
      <c r="O53" s="11" t="n"/>
      <c r="P53" t="n">
        <v>0.12</v>
      </c>
      <c r="Q53" t="n">
        <v>12.24</v>
      </c>
      <c r="R53" t="inlineStr">
        <is>
          <t>yes</t>
        </is>
      </c>
      <c r="S53" s="8" t="inlineStr">
        <is>
          <t>Boreal | Dry | North America | Hedgerow</t>
        </is>
      </c>
      <c r="T53" t="inlineStr">
        <is>
          <t>1.1</t>
        </is>
      </c>
      <c r="U53" s="8" t="n"/>
      <c r="V53" s="14" t="n"/>
      <c r="W53" s="15" t="n"/>
      <c r="X53" s="15" t="n"/>
    </row>
    <row r="54">
      <c r="A54" t="n">
        <v>737</v>
      </c>
      <c r="B54" t="n">
        <v>5247</v>
      </c>
      <c r="D54" t="n">
        <v>33119</v>
      </c>
      <c r="E54" s="8" t="inlineStr">
        <is>
          <t>Boreal</t>
        </is>
      </c>
      <c r="F54" t="inlineStr">
        <is>
          <t>Dry</t>
        </is>
      </c>
      <c r="G54" t="inlineStr">
        <is>
          <t>North America</t>
        </is>
      </c>
      <c r="H54" t="inlineStr">
        <is>
          <t>Silvoarable</t>
        </is>
      </c>
      <c r="I54" t="inlineStr">
        <is>
          <t>value</t>
        </is>
      </c>
      <c r="J54" s="12" t="n">
        <v>1.8</v>
      </c>
      <c r="K54" s="10" t="n">
        <v>1.3086</v>
      </c>
      <c r="L54" s="10" t="n">
        <v>2.2914</v>
      </c>
      <c r="M54" s="13" t="n">
        <v>1.14</v>
      </c>
      <c r="N54" s="11" t="n"/>
      <c r="O54" s="11" t="n"/>
      <c r="P54" t="n">
        <v>-0.66</v>
      </c>
      <c r="Q54" t="n">
        <v>-36.67</v>
      </c>
      <c r="R54" t="inlineStr">
        <is>
          <t>no</t>
        </is>
      </c>
      <c r="S54" s="8" t="inlineStr">
        <is>
          <t>Boreal | Dry | North America | Silvoarable</t>
        </is>
      </c>
      <c r="T54" t="inlineStr">
        <is>
          <t>1.14</t>
        </is>
      </c>
      <c r="U54" s="8" t="n"/>
      <c r="V54" s="14" t="n"/>
      <c r="W54" s="15" t="n"/>
      <c r="X54" s="15" t="n"/>
    </row>
    <row r="55">
      <c r="A55" t="n">
        <v>738</v>
      </c>
      <c r="B55" t="n">
        <v>5248</v>
      </c>
      <c r="D55" t="n">
        <v>33120</v>
      </c>
      <c r="E55" s="8" t="inlineStr">
        <is>
          <t>Boreal</t>
        </is>
      </c>
      <c r="F55" t="inlineStr">
        <is>
          <t>Dry</t>
        </is>
      </c>
      <c r="G55" t="inlineStr">
        <is>
          <t>North America</t>
        </is>
      </c>
      <c r="H55" t="inlineStr">
        <is>
          <t>Silvopasture</t>
        </is>
      </c>
      <c r="I55" t="inlineStr">
        <is>
          <t>value</t>
        </is>
      </c>
      <c r="J55" s="12" t="n">
        <v>3.12</v>
      </c>
      <c r="K55" s="10" t="n">
        <v>1.9084</v>
      </c>
      <c r="L55" s="10" t="n">
        <v>4.3316</v>
      </c>
      <c r="M55" s="13" t="n">
        <v>3.03</v>
      </c>
      <c r="N55" s="11" t="n"/>
      <c r="O55" s="11" t="n"/>
      <c r="P55" t="n">
        <v>-0.09</v>
      </c>
      <c r="Q55" t="n">
        <v>-2.88</v>
      </c>
      <c r="R55" t="inlineStr">
        <is>
          <t>yes</t>
        </is>
      </c>
      <c r="S55" s="8" t="inlineStr">
        <is>
          <t>Boreal | Dry | North America | Silvopasture</t>
        </is>
      </c>
      <c r="T55" t="inlineStr">
        <is>
          <t>3.03</t>
        </is>
      </c>
      <c r="U55" s="8" t="n"/>
      <c r="V55" s="14" t="n"/>
      <c r="W55" s="15" t="n"/>
      <c r="X55" s="15" t="n"/>
    </row>
    <row r="56">
      <c r="A56" t="n">
        <v>739</v>
      </c>
      <c r="B56" t="n">
        <v>5280</v>
      </c>
      <c r="D56" t="n">
        <v>33153</v>
      </c>
      <c r="E56" s="8" t="inlineStr">
        <is>
          <t>Boreal</t>
        </is>
      </c>
      <c r="F56" t="inlineStr">
        <is>
          <t>Dry</t>
        </is>
      </c>
      <c r="G56" t="inlineStr">
        <is>
          <t>South America</t>
        </is>
      </c>
      <c r="H56" t="inlineStr">
        <is>
          <t>Agroforestry - Default</t>
        </is>
      </c>
      <c r="I56" t="inlineStr">
        <is>
          <t>value</t>
        </is>
      </c>
      <c r="J56" s="12" t="n">
        <v>2.04375</v>
      </c>
      <c r="K56" s="10" t="n">
        <v>1.30395</v>
      </c>
      <c r="L56" s="10" t="n">
        <v>2.78355</v>
      </c>
      <c r="M56" s="13" t="n">
        <v>1.756666667</v>
      </c>
      <c r="N56" s="11" t="n"/>
      <c r="O56" s="11" t="n"/>
      <c r="P56" t="n">
        <v>-0.287083333</v>
      </c>
      <c r="Q56" t="n">
        <v>-14.05</v>
      </c>
      <c r="R56" t="inlineStr">
        <is>
          <t>yes</t>
        </is>
      </c>
      <c r="S56" s="8" t="inlineStr">
        <is>
          <t>Boreal | Dry | South America | Agroforestry - Default</t>
        </is>
      </c>
      <c r="T56" t="inlineStr">
        <is>
          <t>1.756666667</t>
        </is>
      </c>
      <c r="U56" s="8" t="n"/>
      <c r="V56" s="14" t="n"/>
      <c r="W56" s="15" t="n"/>
      <c r="X56" s="15" t="n"/>
    </row>
    <row r="57">
      <c r="A57" t="n">
        <v>740</v>
      </c>
      <c r="B57" t="n">
        <v>5281</v>
      </c>
      <c r="D57" t="n">
        <v>33154</v>
      </c>
      <c r="E57" s="8" t="inlineStr">
        <is>
          <t>Boreal</t>
        </is>
      </c>
      <c r="F57" t="inlineStr">
        <is>
          <t>Dry</t>
        </is>
      </c>
      <c r="G57" t="inlineStr">
        <is>
          <t>South America</t>
        </is>
      </c>
      <c r="H57" t="inlineStr">
        <is>
          <t>Hedgerow</t>
        </is>
      </c>
      <c r="I57" t="inlineStr">
        <is>
          <t>value</t>
        </is>
      </c>
      <c r="J57" s="12" t="n">
        <v>0.98</v>
      </c>
      <c r="K57" s="10" t="n">
        <v>0.5537</v>
      </c>
      <c r="L57" s="10" t="n">
        <v>1.4063</v>
      </c>
      <c r="M57" s="13" t="n">
        <v>1.1</v>
      </c>
      <c r="N57" s="11" t="n"/>
      <c r="O57" s="11" t="n"/>
      <c r="P57" t="n">
        <v>0.12</v>
      </c>
      <c r="Q57" t="n">
        <v>12.24</v>
      </c>
      <c r="R57" t="inlineStr">
        <is>
          <t>yes</t>
        </is>
      </c>
      <c r="S57" s="8" t="inlineStr">
        <is>
          <t>Boreal | Dry | South America | Hedgerow</t>
        </is>
      </c>
      <c r="T57" t="inlineStr">
        <is>
          <t>1.1</t>
        </is>
      </c>
      <c r="U57" s="8" t="n"/>
      <c r="V57" s="14" t="n"/>
      <c r="W57" s="15" t="n"/>
      <c r="X57" s="15" t="n"/>
    </row>
    <row r="58">
      <c r="A58" t="n">
        <v>741</v>
      </c>
      <c r="B58" t="n">
        <v>5282</v>
      </c>
      <c r="D58" t="n">
        <v>33155</v>
      </c>
      <c r="E58" s="8" t="inlineStr">
        <is>
          <t>Boreal</t>
        </is>
      </c>
      <c r="F58" t="inlineStr">
        <is>
          <t>Dry</t>
        </is>
      </c>
      <c r="G58" t="inlineStr">
        <is>
          <t>South America</t>
        </is>
      </c>
      <c r="H58" t="inlineStr">
        <is>
          <t>Silvoarable</t>
        </is>
      </c>
      <c r="I58" t="inlineStr">
        <is>
          <t>value</t>
        </is>
      </c>
      <c r="J58" s="12" t="n">
        <v>1.8</v>
      </c>
      <c r="K58" s="10" t="n">
        <v>1.3086</v>
      </c>
      <c r="L58" s="10" t="n">
        <v>2.2914</v>
      </c>
      <c r="M58" s="13" t="n">
        <v>1.14</v>
      </c>
      <c r="N58" s="11" t="n"/>
      <c r="O58" s="11" t="n"/>
      <c r="P58" t="n">
        <v>-0.66</v>
      </c>
      <c r="Q58" t="n">
        <v>-36.67</v>
      </c>
      <c r="R58" t="inlineStr">
        <is>
          <t>no</t>
        </is>
      </c>
      <c r="S58" s="8" t="inlineStr">
        <is>
          <t>Boreal | Dry | South America | Silvoarable</t>
        </is>
      </c>
      <c r="T58" t="inlineStr">
        <is>
          <t>1.14</t>
        </is>
      </c>
      <c r="U58" s="8" t="n"/>
      <c r="V58" s="14" t="n"/>
      <c r="W58" s="15" t="n"/>
      <c r="X58" s="15" t="n"/>
    </row>
    <row r="59">
      <c r="A59" t="n">
        <v>742</v>
      </c>
      <c r="B59" t="n">
        <v>5283</v>
      </c>
      <c r="D59" t="n">
        <v>33156</v>
      </c>
      <c r="E59" s="8" t="inlineStr">
        <is>
          <t>Boreal</t>
        </is>
      </c>
      <c r="F59" t="inlineStr">
        <is>
          <t>Dry</t>
        </is>
      </c>
      <c r="G59" t="inlineStr">
        <is>
          <t>South America</t>
        </is>
      </c>
      <c r="H59" t="inlineStr">
        <is>
          <t>Silvopasture</t>
        </is>
      </c>
      <c r="I59" t="inlineStr">
        <is>
          <t>value</t>
        </is>
      </c>
      <c r="J59" s="12" t="n">
        <v>3.12</v>
      </c>
      <c r="K59" s="10" t="n">
        <v>1.9084</v>
      </c>
      <c r="L59" s="10" t="n">
        <v>4.3316</v>
      </c>
      <c r="M59" s="13" t="n">
        <v>3.03</v>
      </c>
      <c r="N59" s="11" t="n"/>
      <c r="O59" s="11" t="n"/>
      <c r="P59" t="n">
        <v>-0.09</v>
      </c>
      <c r="Q59" t="n">
        <v>-2.88</v>
      </c>
      <c r="R59" t="inlineStr">
        <is>
          <t>yes</t>
        </is>
      </c>
      <c r="S59" s="8" t="inlineStr">
        <is>
          <t>Boreal | Dry | South America | Silvopasture</t>
        </is>
      </c>
      <c r="T59" t="inlineStr">
        <is>
          <t>3.03</t>
        </is>
      </c>
      <c r="U59" s="8" t="n"/>
      <c r="V59" s="14" t="n"/>
      <c r="W59" s="15" t="n"/>
      <c r="X59" s="15" t="n"/>
    </row>
    <row r="60">
      <c r="A60" t="n">
        <v>743</v>
      </c>
      <c r="B60" t="n">
        <v>5315</v>
      </c>
      <c r="D60" t="n">
        <v>33189</v>
      </c>
      <c r="E60" s="8" t="inlineStr">
        <is>
          <t>Boreal</t>
        </is>
      </c>
      <c r="F60" t="inlineStr">
        <is>
          <t>Dry</t>
        </is>
      </c>
      <c r="G60" t="inlineStr">
        <is>
          <t>Central America</t>
        </is>
      </c>
      <c r="H60" t="inlineStr">
        <is>
          <t>Agroforestry - Default</t>
        </is>
      </c>
      <c r="I60" t="inlineStr">
        <is>
          <t>value</t>
        </is>
      </c>
      <c r="J60" s="12" t="n">
        <v>2.04375</v>
      </c>
      <c r="K60" s="10" t="n">
        <v>1.30395</v>
      </c>
      <c r="L60" s="10" t="n">
        <v>2.78355</v>
      </c>
      <c r="M60" s="13" t="n">
        <v>1.756666667</v>
      </c>
      <c r="N60" s="11" t="n"/>
      <c r="O60" s="11" t="n"/>
      <c r="P60" t="n">
        <v>-0.287083333</v>
      </c>
      <c r="Q60" t="n">
        <v>-14.05</v>
      </c>
      <c r="R60" t="inlineStr">
        <is>
          <t>yes</t>
        </is>
      </c>
      <c r="S60" s="8" t="inlineStr">
        <is>
          <t>Boreal | Dry | Central America | Agroforestry - Default</t>
        </is>
      </c>
      <c r="T60" t="inlineStr">
        <is>
          <t>1.756666667</t>
        </is>
      </c>
      <c r="U60" s="8" t="n"/>
      <c r="V60" s="14" t="n"/>
      <c r="W60" s="15" t="n"/>
      <c r="X60" s="15" t="n"/>
    </row>
    <row r="61">
      <c r="A61" t="n">
        <v>744</v>
      </c>
      <c r="B61" t="n">
        <v>5316</v>
      </c>
      <c r="D61" t="n">
        <v>33190</v>
      </c>
      <c r="E61" s="8" t="inlineStr">
        <is>
          <t>Boreal</t>
        </is>
      </c>
      <c r="F61" t="inlineStr">
        <is>
          <t>Dry</t>
        </is>
      </c>
      <c r="G61" t="inlineStr">
        <is>
          <t>Central America</t>
        </is>
      </c>
      <c r="H61" t="inlineStr">
        <is>
          <t>Hedgerow</t>
        </is>
      </c>
      <c r="I61" t="inlineStr">
        <is>
          <t>value</t>
        </is>
      </c>
      <c r="J61" s="12" t="n">
        <v>0.98</v>
      </c>
      <c r="K61" s="10" t="n">
        <v>0.5537</v>
      </c>
      <c r="L61" s="10" t="n">
        <v>1.4063</v>
      </c>
      <c r="M61" s="13" t="n">
        <v>1.1</v>
      </c>
      <c r="N61" s="11" t="n"/>
      <c r="O61" s="11" t="n"/>
      <c r="P61" t="n">
        <v>0.12</v>
      </c>
      <c r="Q61" t="n">
        <v>12.24</v>
      </c>
      <c r="R61" t="inlineStr">
        <is>
          <t>yes</t>
        </is>
      </c>
      <c r="S61" s="8" t="inlineStr">
        <is>
          <t>Boreal | Dry | Central America | Hedgerow</t>
        </is>
      </c>
      <c r="T61" t="inlineStr">
        <is>
          <t>1.1</t>
        </is>
      </c>
      <c r="U61" s="8" t="n"/>
      <c r="V61" s="14" t="n"/>
      <c r="W61" s="15" t="n"/>
      <c r="X61" s="15" t="n"/>
    </row>
    <row r="62">
      <c r="A62" t="n">
        <v>745</v>
      </c>
      <c r="B62" t="n">
        <v>5317</v>
      </c>
      <c r="D62" t="n">
        <v>33191</v>
      </c>
      <c r="E62" s="8" t="inlineStr">
        <is>
          <t>Boreal</t>
        </is>
      </c>
      <c r="F62" t="inlineStr">
        <is>
          <t>Dry</t>
        </is>
      </c>
      <c r="G62" t="inlineStr">
        <is>
          <t>Central America</t>
        </is>
      </c>
      <c r="H62" t="inlineStr">
        <is>
          <t>Silvoarable</t>
        </is>
      </c>
      <c r="I62" t="inlineStr">
        <is>
          <t>value</t>
        </is>
      </c>
      <c r="J62" s="12" t="n">
        <v>1.8</v>
      </c>
      <c r="K62" s="10" t="n">
        <v>1.3086</v>
      </c>
      <c r="L62" s="10" t="n">
        <v>2.2914</v>
      </c>
      <c r="M62" s="13" t="n">
        <v>1.14</v>
      </c>
      <c r="N62" s="11" t="n"/>
      <c r="O62" s="11" t="n"/>
      <c r="P62" t="n">
        <v>-0.66</v>
      </c>
      <c r="Q62" t="n">
        <v>-36.67</v>
      </c>
      <c r="R62" t="inlineStr">
        <is>
          <t>no</t>
        </is>
      </c>
      <c r="S62" s="8" t="inlineStr">
        <is>
          <t>Boreal | Dry | Central America | Silvoarable</t>
        </is>
      </c>
      <c r="T62" t="inlineStr">
        <is>
          <t>1.14</t>
        </is>
      </c>
      <c r="U62" s="8" t="n"/>
      <c r="V62" s="14" t="n"/>
      <c r="W62" s="15" t="n"/>
      <c r="X62" s="15" t="n"/>
    </row>
    <row r="63">
      <c r="A63" t="n">
        <v>746</v>
      </c>
      <c r="B63" t="n">
        <v>5318</v>
      </c>
      <c r="D63" t="n">
        <v>33192</v>
      </c>
      <c r="E63" s="8" t="inlineStr">
        <is>
          <t>Boreal</t>
        </is>
      </c>
      <c r="F63" t="inlineStr">
        <is>
          <t>Dry</t>
        </is>
      </c>
      <c r="G63" t="inlineStr">
        <is>
          <t>Central America</t>
        </is>
      </c>
      <c r="H63" t="inlineStr">
        <is>
          <t>Silvopasture</t>
        </is>
      </c>
      <c r="I63" t="inlineStr">
        <is>
          <t>value</t>
        </is>
      </c>
      <c r="J63" s="12" t="n">
        <v>3.12</v>
      </c>
      <c r="K63" s="10" t="n">
        <v>1.9084</v>
      </c>
      <c r="L63" s="10" t="n">
        <v>4.3316</v>
      </c>
      <c r="M63" s="13" t="n">
        <v>3.03</v>
      </c>
      <c r="N63" s="11" t="n"/>
      <c r="O63" s="11" t="n"/>
      <c r="P63" t="n">
        <v>-0.09</v>
      </c>
      <c r="Q63" t="n">
        <v>-2.88</v>
      </c>
      <c r="R63" t="inlineStr">
        <is>
          <t>yes</t>
        </is>
      </c>
      <c r="S63" s="8" t="inlineStr">
        <is>
          <t>Boreal | Dry | Central America | Silvopasture</t>
        </is>
      </c>
      <c r="T63" t="inlineStr">
        <is>
          <t>3.03</t>
        </is>
      </c>
      <c r="U63" s="8" t="n"/>
      <c r="V63" s="14" t="n"/>
      <c r="W63" s="15" t="n"/>
      <c r="X63" s="15" t="n"/>
    </row>
    <row r="64">
      <c r="A64" t="n">
        <v>747</v>
      </c>
      <c r="B64" t="n">
        <v>5350</v>
      </c>
      <c r="D64" t="n">
        <v>33225</v>
      </c>
      <c r="E64" s="8" t="inlineStr">
        <is>
          <t>Boreal</t>
        </is>
      </c>
      <c r="F64" t="inlineStr">
        <is>
          <t>Dry</t>
        </is>
      </c>
      <c r="G64" t="inlineStr">
        <is>
          <t>Caribbean</t>
        </is>
      </c>
      <c r="H64" t="inlineStr">
        <is>
          <t>Agroforestry - Default</t>
        </is>
      </c>
      <c r="I64" t="inlineStr">
        <is>
          <t>value</t>
        </is>
      </c>
      <c r="J64" s="12" t="n">
        <v>2.04375</v>
      </c>
      <c r="K64" s="10" t="n">
        <v>1.30395</v>
      </c>
      <c r="L64" s="10" t="n">
        <v>2.78355</v>
      </c>
      <c r="M64" s="13" t="n">
        <v>1.756666667</v>
      </c>
      <c r="N64" s="11" t="n"/>
      <c r="O64" s="11" t="n"/>
      <c r="P64" t="n">
        <v>-0.287083333</v>
      </c>
      <c r="Q64" t="n">
        <v>-14.05</v>
      </c>
      <c r="R64" t="inlineStr">
        <is>
          <t>yes</t>
        </is>
      </c>
      <c r="S64" s="8" t="inlineStr">
        <is>
          <t>Boreal | Dry | Caribbean | Agroforestry - Default</t>
        </is>
      </c>
      <c r="T64" t="inlineStr">
        <is>
          <t>1.756666667</t>
        </is>
      </c>
      <c r="U64" s="8" t="n"/>
      <c r="V64" s="14" t="n"/>
      <c r="W64" s="15" t="n"/>
      <c r="X64" s="15" t="n"/>
    </row>
    <row r="65">
      <c r="A65" t="n">
        <v>748</v>
      </c>
      <c r="B65" t="n">
        <v>5351</v>
      </c>
      <c r="D65" t="n">
        <v>33226</v>
      </c>
      <c r="E65" s="8" t="inlineStr">
        <is>
          <t>Boreal</t>
        </is>
      </c>
      <c r="F65" t="inlineStr">
        <is>
          <t>Dry</t>
        </is>
      </c>
      <c r="G65" t="inlineStr">
        <is>
          <t>Caribbean</t>
        </is>
      </c>
      <c r="H65" t="inlineStr">
        <is>
          <t>Hedgerow</t>
        </is>
      </c>
      <c r="I65" t="inlineStr">
        <is>
          <t>value</t>
        </is>
      </c>
      <c r="J65" s="12" t="n">
        <v>0.98</v>
      </c>
      <c r="K65" s="10" t="n">
        <v>0.5537</v>
      </c>
      <c r="L65" s="10" t="n">
        <v>1.4063</v>
      </c>
      <c r="M65" s="13" t="n">
        <v>1.1</v>
      </c>
      <c r="N65" s="11" t="n"/>
      <c r="O65" s="11" t="n"/>
      <c r="P65" t="n">
        <v>0.12</v>
      </c>
      <c r="Q65" t="n">
        <v>12.24</v>
      </c>
      <c r="R65" t="inlineStr">
        <is>
          <t>yes</t>
        </is>
      </c>
      <c r="S65" s="8" t="inlineStr">
        <is>
          <t>Boreal | Dry | Caribbean | Hedgerow</t>
        </is>
      </c>
      <c r="T65" t="inlineStr">
        <is>
          <t>1.1</t>
        </is>
      </c>
      <c r="U65" s="8" t="n"/>
      <c r="V65" s="14" t="n"/>
      <c r="W65" s="15" t="n"/>
      <c r="X65" s="15" t="n"/>
    </row>
    <row r="66">
      <c r="A66" t="n">
        <v>749</v>
      </c>
      <c r="B66" t="n">
        <v>5352</v>
      </c>
      <c r="D66" t="n">
        <v>33227</v>
      </c>
      <c r="E66" s="8" t="inlineStr">
        <is>
          <t>Boreal</t>
        </is>
      </c>
      <c r="F66" t="inlineStr">
        <is>
          <t>Dry</t>
        </is>
      </c>
      <c r="G66" t="inlineStr">
        <is>
          <t>Caribbean</t>
        </is>
      </c>
      <c r="H66" t="inlineStr">
        <is>
          <t>Silvoarable</t>
        </is>
      </c>
      <c r="I66" t="inlineStr">
        <is>
          <t>value</t>
        </is>
      </c>
      <c r="J66" s="12" t="n">
        <v>1.8</v>
      </c>
      <c r="K66" s="10" t="n">
        <v>1.3086</v>
      </c>
      <c r="L66" s="10" t="n">
        <v>2.2914</v>
      </c>
      <c r="M66" s="13" t="n">
        <v>1.14</v>
      </c>
      <c r="N66" s="11" t="n"/>
      <c r="O66" s="11" t="n"/>
      <c r="P66" t="n">
        <v>-0.66</v>
      </c>
      <c r="Q66" t="n">
        <v>-36.67</v>
      </c>
      <c r="R66" t="inlineStr">
        <is>
          <t>no</t>
        </is>
      </c>
      <c r="S66" s="8" t="inlineStr">
        <is>
          <t>Boreal | Dry | Caribbean | Silvoarable</t>
        </is>
      </c>
      <c r="T66" t="inlineStr">
        <is>
          <t>1.14</t>
        </is>
      </c>
      <c r="U66" s="8" t="n"/>
      <c r="V66" s="14" t="n"/>
      <c r="W66" s="15" t="n"/>
      <c r="X66" s="15" t="n"/>
    </row>
    <row r="67">
      <c r="A67" t="n">
        <v>750</v>
      </c>
      <c r="B67" t="n">
        <v>5353</v>
      </c>
      <c r="D67" t="n">
        <v>33228</v>
      </c>
      <c r="E67" s="8" t="inlineStr">
        <is>
          <t>Boreal</t>
        </is>
      </c>
      <c r="F67" t="inlineStr">
        <is>
          <t>Dry</t>
        </is>
      </c>
      <c r="G67" t="inlineStr">
        <is>
          <t>Caribbean</t>
        </is>
      </c>
      <c r="H67" t="inlineStr">
        <is>
          <t>Silvopasture</t>
        </is>
      </c>
      <c r="I67" t="inlineStr">
        <is>
          <t>value</t>
        </is>
      </c>
      <c r="J67" s="12" t="n">
        <v>3.12</v>
      </c>
      <c r="K67" s="10" t="n">
        <v>1.9084</v>
      </c>
      <c r="L67" s="10" t="n">
        <v>4.3316</v>
      </c>
      <c r="M67" s="13" t="n">
        <v>3.03</v>
      </c>
      <c r="N67" s="11" t="n"/>
      <c r="O67" s="11" t="n"/>
      <c r="P67" t="n">
        <v>-0.09</v>
      </c>
      <c r="Q67" t="n">
        <v>-2.88</v>
      </c>
      <c r="R67" t="inlineStr">
        <is>
          <t>yes</t>
        </is>
      </c>
      <c r="S67" s="8" t="inlineStr">
        <is>
          <t>Boreal | Dry | Caribbean | Silvopasture</t>
        </is>
      </c>
      <c r="T67" t="inlineStr">
        <is>
          <t>3.03</t>
        </is>
      </c>
      <c r="U67" s="8" t="n"/>
      <c r="V67" s="14" t="n"/>
      <c r="W67" s="15" t="n"/>
      <c r="X67" s="15" t="n"/>
    </row>
  </sheetData>
  <autoFilter ref="A2:X67"/>
  <mergeCells count="5">
    <mergeCell ref="A1:D1"/>
    <mergeCell ref="J1:R1"/>
    <mergeCell ref="S1:T1"/>
    <mergeCell ref="E1:I1"/>
    <mergeCell ref="V1:X1"/>
  </mergeCells>
  <dataValidations count="1">
    <dataValidation sqref="V3:V67" showDropDown="0" showInputMessage="0" showErrorMessage="0" allowBlank="1" type="list">
      <formula1>"keep_db,use_csv,drop_row,needs_research"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2026-10-27T12:38:36Z</dcterms:created>
  <dcterms:modified xsi:type="dcterms:W3CDTF">2026-10-27T12:38:37Z</dcterms:modified>
</cp:coreProperties>
</file>