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61.bin" ContentType="application/vnd.ms-excel.table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8"/>
                <c:pt idx="0">
                  <c:v>-2407.7949112380993</c:v>
                </c:pt>
                <c:pt idx="1">
                  <c:v>0</c:v>
                </c:pt>
                <c:pt idx="2">
                  <c:v>0</c:v>
                </c:pt>
                <c:pt idx="3">
                  <c:v>124.65331724999987</c:v>
                </c:pt>
                <c:pt idx="4">
                  <c:v>126.91463557142862</c:v>
                </c:pt>
                <c:pt idx="5">
                  <c:v>4092.0238399999998</c:v>
                </c:pt>
                <c:pt idx="6">
                  <c:v>18745.020000000004</c:v>
                </c:pt>
                <c:pt idx="7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8"/>
                <c:pt idx="0">
                  <c:v>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124.65331724999987</c:v>
                </c:pt>
                <c:pt idx="4">
                  <c:v>126.91463557142862</c:v>
                </c:pt>
                <c:pt idx="5">
                  <c:v>4092.0238399999998</c:v>
                </c:pt>
                <c:pt idx="6">
                  <c:v>18745.020000000004</c:v>
                </c:pt>
                <c:pt idx="7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52975.581623081584</c:v>
                </c:pt>
                <c:pt idx="1">
                  <c:v>211493.24396656349</c:v>
                </c:pt>
                <c:pt idx="2">
                  <c:v>158517.6623434819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52975.581623081584</c:v>
                </c:pt>
                <c:pt idx="1">
                  <c:v>211493.24396656349</c:v>
                </c:pt>
                <c:pt idx="2">
                  <c:v>158517.6623434819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86504.444517333337</c:v>
                </c:pt>
                <c:pt idx="1">
                  <c:v>58283.92349999999</c:v>
                </c:pt>
                <c:pt idx="2">
                  <c:v>-725.63745041184029</c:v>
                </c:pt>
                <c:pt idx="3">
                  <c:v>16468.793099310427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86504.444517333337</c:v>
                </c:pt>
                <c:pt idx="1">
                  <c:v>58283.92349999999</c:v>
                </c:pt>
                <c:pt idx="2">
                  <c:v>0</c:v>
                </c:pt>
                <c:pt idx="3">
                  <c:v>16468.793099310427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13586.642571428572</c:v>
                </c:pt>
                <c:pt idx="1">
                  <c:v>1486.0913333333333</c:v>
                </c:pt>
                <c:pt idx="2">
                  <c:v>0</c:v>
                </c:pt>
                <c:pt idx="3">
                  <c:v>4048.0735680000003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Inland wetlands</c:v>
                </c:pt>
                <c:pt idx="8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13586.642571428572</c:v>
                </c:pt>
                <c:pt idx="1">
                  <c:v>1486.0913333333333</c:v>
                </c:pt>
                <c:pt idx="2">
                  <c:v>0</c:v>
                </c:pt>
                <c:pt idx="3">
                  <c:v>4048.0735680000003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-385.53081599999996</c:v>
                </c:pt>
                <c:pt idx="1">
                  <c:v>-2064.9200000000019</c:v>
                </c:pt>
                <c:pt idx="2">
                  <c:v>-79.12142857142851</c:v>
                </c:pt>
                <c:pt idx="3">
                  <c:v>50.717333333333471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50.717333333333471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19120.807472761906</c:v>
                </c:pt>
                <c:pt idx="1">
                  <c:v>16713.01256152381</c:v>
                </c:pt>
                <c:pt idx="2">
                  <c:v>-2407.7949112380975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19120.807472761906</c:v>
                </c:pt>
                <c:pt idx="1">
                  <c:v>16713.01256152381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11435.153142857142</c:v>
                </c:pt>
                <c:pt idx="1">
                  <c:v>1615.3166666666668</c:v>
                </c:pt>
                <c:pt idx="2">
                  <c:v>0</c:v>
                </c:pt>
                <c:pt idx="3">
                  <c:v>3662.5427520000003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Inland wetlands</c:v>
                </c:pt>
                <c:pt idx="8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11435.153142857142</c:v>
                </c:pt>
                <c:pt idx="1">
                  <c:v>1615.3166666666668</c:v>
                </c:pt>
                <c:pt idx="2">
                  <c:v>0</c:v>
                </c:pt>
                <c:pt idx="3">
                  <c:v>3662.5427520000003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386.38604531039124</c:v>
                </c:pt>
                <c:pt idx="1">
                  <c:v>768.39572387694011</c:v>
                </c:pt>
                <c:pt idx="2">
                  <c:v>1150.405402443489</c:v>
                </c:pt>
                <c:pt idx="3">
                  <c:v>1532.4150810100377</c:v>
                </c:pt>
                <c:pt idx="4">
                  <c:v>1914.4247595765869</c:v>
                </c:pt>
                <c:pt idx="5">
                  <c:v>2296.4344381431356</c:v>
                </c:pt>
                <c:pt idx="6">
                  <c:v>2678.4441167096852</c:v>
                </c:pt>
                <c:pt idx="7">
                  <c:v>3060.453795276233</c:v>
                </c:pt>
                <c:pt idx="8">
                  <c:v>3442.4634738427817</c:v>
                </c:pt>
                <c:pt idx="9">
                  <c:v>3824.4731524093304</c:v>
                </c:pt>
                <c:pt idx="10">
                  <c:v>4206.4828309758786</c:v>
                </c:pt>
                <c:pt idx="11">
                  <c:v>4588.4925095424287</c:v>
                </c:pt>
                <c:pt idx="12">
                  <c:v>4970.5021881089788</c:v>
                </c:pt>
                <c:pt idx="13">
                  <c:v>5352.511866675527</c:v>
                </c:pt>
                <c:pt idx="14">
                  <c:v>5734.5215452420753</c:v>
                </c:pt>
                <c:pt idx="15">
                  <c:v>6116.5312238086244</c:v>
                </c:pt>
                <c:pt idx="16">
                  <c:v>6498.5409023751736</c:v>
                </c:pt>
                <c:pt idx="17">
                  <c:v>6880.5505809417218</c:v>
                </c:pt>
                <c:pt idx="18">
                  <c:v>7262.5602595082701</c:v>
                </c:pt>
                <c:pt idx="19">
                  <c:v>7644.5699380748192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386.38604531039124</c:v>
                </c:pt>
                <c:pt idx="1">
                  <c:v>1154.7817691873313</c:v>
                </c:pt>
                <c:pt idx="2">
                  <c:v>2305.1871716308206</c:v>
                </c:pt>
                <c:pt idx="3">
                  <c:v>3837.6022526408583</c:v>
                </c:pt>
                <c:pt idx="4">
                  <c:v>5752.0270122174452</c:v>
                </c:pt>
                <c:pt idx="5">
                  <c:v>8048.4614503605808</c:v>
                </c:pt>
                <c:pt idx="6">
                  <c:v>10726.905567070266</c:v>
                </c:pt>
                <c:pt idx="7">
                  <c:v>13787.359362346499</c:v>
                </c:pt>
                <c:pt idx="8">
                  <c:v>17229.82283618928</c:v>
                </c:pt>
                <c:pt idx="9">
                  <c:v>21054.295988598609</c:v>
                </c:pt>
                <c:pt idx="10">
                  <c:v>25260.778819574487</c:v>
                </c:pt>
                <c:pt idx="11">
                  <c:v>29849.271329116917</c:v>
                </c:pt>
                <c:pt idx="12">
                  <c:v>34819.773517225898</c:v>
                </c:pt>
                <c:pt idx="13">
                  <c:v>40172.285383901428</c:v>
                </c:pt>
                <c:pt idx="14">
                  <c:v>45906.806929143502</c:v>
                </c:pt>
                <c:pt idx="15">
                  <c:v>52023.338152952128</c:v>
                </c:pt>
                <c:pt idx="16">
                  <c:v>58521.879055327299</c:v>
                </c:pt>
                <c:pt idx="17">
                  <c:v>65402.429636269022</c:v>
                </c:pt>
                <c:pt idx="18">
                  <c:v>72664.989895777297</c:v>
                </c:pt>
                <c:pt idx="19">
                  <c:v>80309.559833852109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5894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0864" y="137583"/>
          <a:ext cx="22414592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2748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152.549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5.bin"/><Relationship Id="rId4" Type="http://schemas.openxmlformats.org/officeDocument/2006/relationships/drawing" Target="../drawings/drawing12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IPCC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Elec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2023-03-29T16:06:14Z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