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5.bin" ContentType="application/vnd.ms-excel.comments"/>
  <Override PartName="/xl/printerSettings/printerSettings12.bin" ContentType="application/vnd.openxmlformats-officedocument.spreadsheetml.printerSettings"/>
  <Override PartName="/xl/comments6.bin" ContentType="application/vnd.ms-excel.comment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Graph!$G$29:$G$40</c:f>
            </c:multiLvlStrRef>
          </c:cat>
          <c:val>
            <c:numRef>
              <c:f>[0]!labelsbalance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[0]!positivefluxesbalance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-96040.144917037032</c:v>
                </c:pt>
                <c:pt idx="1">
                  <c:v>0</c:v>
                </c:pt>
                <c:pt idx="2">
                  <c:v>-257.52093448124992</c:v>
                </c:pt>
                <c:pt idx="3">
                  <c:v>3202.1888585166635</c:v>
                </c:pt>
                <c:pt idx="4">
                  <c:v>2339.0599540140975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3202.1888585166635</c:v>
                </c:pt>
                <c:pt idx="4">
                  <c:v>2339.0599540140975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-1.5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-100921.37454666666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-3453.6318080000001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-752.48541391803576</c:v>
                </c:pt>
                <c:pt idx="1">
                  <c:v>-1504.9708278360715</c:v>
                </c:pt>
                <c:pt idx="2">
                  <c:v>-2257.4562417541065</c:v>
                </c:pt>
                <c:pt idx="3">
                  <c:v>-3009.941655672143</c:v>
                </c:pt>
                <c:pt idx="4">
                  <c:v>-3762.4270695901787</c:v>
                </c:pt>
                <c:pt idx="5">
                  <c:v>-4514.9124835082139</c:v>
                </c:pt>
                <c:pt idx="6">
                  <c:v>-4514.9124835082139</c:v>
                </c:pt>
                <c:pt idx="7">
                  <c:v>-4514.9124835082139</c:v>
                </c:pt>
                <c:pt idx="8">
                  <c:v>-4514.9124835082139</c:v>
                </c:pt>
                <c:pt idx="9">
                  <c:v>-4514.9124835082139</c:v>
                </c:pt>
                <c:pt idx="10">
                  <c:v>-4514.9124835082139</c:v>
                </c:pt>
                <c:pt idx="11">
                  <c:v>-4514.9124835082139</c:v>
                </c:pt>
                <c:pt idx="12">
                  <c:v>-4514.9124835082139</c:v>
                </c:pt>
                <c:pt idx="13">
                  <c:v>-4514.9124835082139</c:v>
                </c:pt>
                <c:pt idx="14">
                  <c:v>-4514.9124835082139</c:v>
                </c:pt>
                <c:pt idx="15">
                  <c:v>-4514.9124835082139</c:v>
                </c:pt>
                <c:pt idx="16">
                  <c:v>-4514.9124835082139</c:v>
                </c:pt>
                <c:pt idx="17">
                  <c:v>-4514.9124835082139</c:v>
                </c:pt>
                <c:pt idx="18">
                  <c:v>-4514.9124835082139</c:v>
                </c:pt>
                <c:pt idx="19">
                  <c:v>-4514.9124835082139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-752.48541391803576</c:v>
                </c:pt>
                <c:pt idx="1">
                  <c:v>-2257.4562417541074</c:v>
                </c:pt>
                <c:pt idx="2">
                  <c:v>-4514.9124835082139</c:v>
                </c:pt>
                <c:pt idx="3">
                  <c:v>-7524.8541391803574</c:v>
                </c:pt>
                <c:pt idx="4">
                  <c:v>-11287.281208770535</c:v>
                </c:pt>
                <c:pt idx="5">
                  <c:v>-15802.19369227875</c:v>
                </c:pt>
                <c:pt idx="6">
                  <c:v>-20317.106175786965</c:v>
                </c:pt>
                <c:pt idx="7">
                  <c:v>-24832.01865929518</c:v>
                </c:pt>
                <c:pt idx="8">
                  <c:v>-29346.931142803394</c:v>
                </c:pt>
                <c:pt idx="9">
                  <c:v>-33861.843626311609</c:v>
                </c:pt>
                <c:pt idx="10">
                  <c:v>-38376.75610981982</c:v>
                </c:pt>
                <c:pt idx="11">
                  <c:v>-42891.668593328031</c:v>
                </c:pt>
                <c:pt idx="12">
                  <c:v>-47406.581076836243</c:v>
                </c:pt>
                <c:pt idx="13">
                  <c:v>-51921.493560344454</c:v>
                </c:pt>
                <c:pt idx="14">
                  <c:v>-56436.406043852665</c:v>
                </c:pt>
                <c:pt idx="15">
                  <c:v>-60951.318527360876</c:v>
                </c:pt>
                <c:pt idx="16">
                  <c:v>-65466.231010869087</c:v>
                </c:pt>
                <c:pt idx="17">
                  <c:v>-69981.143494377306</c:v>
                </c:pt>
                <c:pt idx="18">
                  <c:v>-74496.055977885524</c:v>
                </c:pt>
                <c:pt idx="19">
                  <c:v>-79010.968461393742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69918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188789</xdr:colOff>
      <xdr:row>5</xdr:row>
      <xdr:rowOff>56400</xdr:rowOff>
    </xdr:from>
    <xdr:to>
      <xdr:col>24</xdr:col>
      <xdr:colOff>38940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227045</xdr:colOff>
      <xdr:row>47</xdr:row>
      <xdr:rowOff>56607</xdr:rowOff>
    </xdr:from>
    <xdr:to>
      <xdr:col>25</xdr:col>
      <xdr:colOff>72670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2170417</xdr:colOff>
      <xdr:row>11</xdr:row>
      <xdr:rowOff>72726</xdr:rowOff>
    </xdr:from>
    <xdr:to>
      <xdr:col>8</xdr:col>
      <xdr:colOff>2437117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342137</xdr:colOff>
      <xdr:row>105</xdr:row>
      <xdr:rowOff>30197</xdr:rowOff>
    </xdr:from>
    <xdr:to>
      <xdr:col>74</xdr:col>
      <xdr:colOff>111024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2206612</xdr:colOff>
      <xdr:row>21</xdr:row>
      <xdr:rowOff>72726</xdr:rowOff>
    </xdr:from>
    <xdr:to>
      <xdr:col>8</xdr:col>
      <xdr:colOff>2473312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2208517</xdr:colOff>
      <xdr:row>53</xdr:row>
      <xdr:rowOff>522</xdr:rowOff>
    </xdr:from>
    <xdr:to>
      <xdr:col>8</xdr:col>
      <xdr:colOff>2473312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2044597</xdr:colOff>
      <xdr:row>64</xdr:row>
      <xdr:rowOff>5155</xdr:rowOff>
    </xdr:from>
    <xdr:to>
      <xdr:col>8</xdr:col>
      <xdr:colOff>2311297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1976951</xdr:colOff>
      <xdr:row>112</xdr:row>
      <xdr:rowOff>375641</xdr:rowOff>
    </xdr:from>
    <xdr:to>
      <xdr:col>8</xdr:col>
      <xdr:colOff>2205551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1964110</xdr:colOff>
      <xdr:row>110</xdr:row>
      <xdr:rowOff>160440</xdr:rowOff>
    </xdr:from>
    <xdr:to>
      <xdr:col>8</xdr:col>
      <xdr:colOff>2234620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1923575</xdr:colOff>
      <xdr:row>21</xdr:row>
      <xdr:rowOff>56478</xdr:rowOff>
    </xdr:from>
    <xdr:to>
      <xdr:col>6</xdr:col>
      <xdr:colOff>2190275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1262650</xdr:colOff>
      <xdr:row>21</xdr:row>
      <xdr:rowOff>61634</xdr:rowOff>
    </xdr:from>
    <xdr:to>
      <xdr:col>10</xdr:col>
      <xdr:colOff>1491250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1885811</xdr:colOff>
      <xdr:row>11</xdr:row>
      <xdr:rowOff>56478</xdr:rowOff>
    </xdr:from>
    <xdr:to>
      <xdr:col>6</xdr:col>
      <xdr:colOff>2169656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1285846</xdr:colOff>
      <xdr:row>11</xdr:row>
      <xdr:rowOff>68245</xdr:rowOff>
    </xdr:from>
    <xdr:to>
      <xdr:col>12</xdr:col>
      <xdr:colOff>24136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3178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543089</xdr:colOff>
      <xdr:row>107</xdr:row>
      <xdr:rowOff>46198</xdr:rowOff>
    </xdr:from>
    <xdr:to>
      <xdr:col>25</xdr:col>
      <xdr:colOff>330438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1993527</xdr:colOff>
      <xdr:row>83</xdr:row>
      <xdr:rowOff>153046</xdr:rowOff>
    </xdr:from>
    <xdr:to>
      <xdr:col>8</xdr:col>
      <xdr:colOff>2274795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100853</xdr:colOff>
      <xdr:row>60</xdr:row>
      <xdr:rowOff>44823</xdr:rowOff>
    </xdr:from>
    <xdr:to>
      <xdr:col>24</xdr:col>
      <xdr:colOff>103361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45208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69177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653276</xdr:colOff>
      <xdr:row>83</xdr:row>
      <xdr:rowOff>437197</xdr:rowOff>
    </xdr:from>
    <xdr:to>
      <xdr:col>17</xdr:col>
      <xdr:colOff>47487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78814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#VALUE!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5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comments" Target="../comments6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rice</vt:lpstr>
      <vt:lpstr>annual</vt:lpstr>
      <vt:lpstr>perennial</vt:lpstr>
      <vt:lpstr>4.Grassland</vt:lpstr>
      <vt:lpstr>grass</vt:lpstr>
      <vt:lpstr>Livestock</vt:lpstr>
      <vt:lpstr>5.Management</vt:lpstr>
      <vt:lpstr>6.Inland wetlands</vt:lpstr>
      <vt:lpstr>Inl. wetlands</vt:lpstr>
      <vt:lpstr>degradation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Claudio Lavacca</cp:lastModifiedBy>
  <cp:revision/>
  <dcterms:created xsi:type="dcterms:W3CDTF">2019-07-22T07:28:17Z</dcterms:created>
  <dcterms:modified xsi:type="dcterms:W3CDTF">2023-09-11T09:04:42Z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