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review" sheetId="1" state="visible" r:id="rId1"/>
    <sheet name="Summary" sheetId="2" state="visible" r:id="rId2"/>
    <sheet name="Mismatches" sheetId="3" state="visible" r:id="rId3"/>
  </sheets>
  <definedNames>
    <definedName name="_xlnm._FilterDatabase" localSheetId="2" hidden="1">'Mismatches'!$A$1:$V$755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Why this file exists</t>
        </is>
      </c>
    </row>
    <row r="2">
      <c r="A2" s="2" t="inlineStr">
        <is>
          <t>Each uncertainty CSV publishes a range (min, max) for an IPCC default. A range is only shown beside a default when the CSV prints the same default the tool calculates with, so it describes the number users see.</t>
        </is>
      </c>
    </row>
    <row r="3">
      <c r="A3" s="2" t="inlineStr">
        <is>
          <t>The rows in 'Mismatches' are defaults where the two disagree. One disagreement holds its whole table back, so none of that table's ranges are shown. Same-number-different-precision cases (2.11 vs 2.1) already count as agreeing and are not listed.</t>
        </is>
      </c>
    </row>
    <row r="4">
      <c r="A4" s="2" t="inlineStr"/>
    </row>
    <row r="5">
      <c r="A5" s="1" t="inlineStr">
        <is>
          <t>How to review a row</t>
        </is>
      </c>
    </row>
    <row r="6">
      <c r="A6" s="2" t="inlineStr">
        <is>
          <t>1. Look the value up in the IPCC source named in ipcc_source, using natural_key and field.</t>
        </is>
      </c>
    </row>
    <row r="7">
      <c r="A7" s="2" t="inlineStr">
        <is>
          <t>2. Compare it with csv_value and db_value. db_inside_csv_range and other_csv_columns help spot transcription slips.</t>
        </is>
      </c>
    </row>
    <row r="8">
      <c r="A8" s="2" t="inlineStr">
        <is>
          <t>3. Check db_row to confirm the CSV row was joined to the right database row.</t>
        </is>
      </c>
    </row>
    <row r="9">
      <c r="A9" s="2" t="inlineStr">
        <is>
          <t>4. Pick a decision and record where you checked in source_checked.</t>
        </is>
      </c>
    </row>
    <row r="10">
      <c r="A10" s="2" t="inlineStr">
        <is>
          <t>Tip: filter db_inside_csv_range on 'database empty, CSV is 0 with no width'. Those rows have no database default and a CSV default of 0 with a 0 to 0 range, which usually means the combination does not apply; they can often be settled together.</t>
        </is>
      </c>
    </row>
    <row r="11">
      <c r="A11" s="2" t="inlineStr"/>
    </row>
    <row r="12">
      <c r="A12" s="1" t="inlineStr">
        <is>
          <t>Decisions</t>
        </is>
      </c>
    </row>
    <row r="13">
      <c r="A13" s="2" t="inlineStr">
        <is>
          <t>keep_db: The database value is right and the CSV range still applies to it. The CSV base is corrected to the database value; the range then publishes. Calculation results do not change.</t>
        </is>
      </c>
    </row>
    <row r="14">
      <c r="A14" s="2" t="inlineStr">
        <is>
          <t>use_csv: The CSV value is right and the database default is wrong. The database default changes, which changes results for every project using it, so it needs a pinned-number test and sign-off.</t>
        </is>
      </c>
    </row>
    <row r="15">
      <c r="A15" s="2" t="inlineStr">
        <is>
          <t>drop_row: The range cannot be trusted for this row. The CSV row is removed, so this default shows no range but the rest of the table can publish.</t>
        </is>
      </c>
    </row>
    <row r="16">
      <c r="A16" s="2" t="inlineStr">
        <is>
          <t>needs_research: Not settled yet. The table stays held back.</t>
        </is>
      </c>
    </row>
    <row r="17">
      <c r="A17" s="2" t="inlineStr"/>
    </row>
    <row r="18">
      <c r="A18" s="1" t="inlineStr">
        <is>
          <t>Columns</t>
        </is>
      </c>
    </row>
    <row r="19">
      <c r="A19" s="2" t="inlineStr">
        <is>
          <t>review_id: Stable number for referring to this row.</t>
        </is>
      </c>
    </row>
    <row r="20">
      <c r="A20" s="2" t="inlineStr">
        <is>
          <t>table: Reference table (Django model) the default lives in.</t>
        </is>
      </c>
    </row>
    <row r="21">
      <c r="A21" s="2" t="inlineStr">
        <is>
          <t>ipcc_source: Source cited in the uncertainty CSV header: where to look the value up.</t>
        </is>
      </c>
    </row>
    <row r="22">
      <c r="A22" s="2" t="inlineStr">
        <is>
          <t>csv_file: Uncertainty CSV under ipcc/data/uncertainties/.</t>
        </is>
      </c>
    </row>
    <row r="23">
      <c r="A23" s="2" t="inlineStr">
        <is>
          <t>csv_line: Line number in that CSV (header is line 1).</t>
        </is>
      </c>
    </row>
    <row r="24">
      <c r="A24" s="2" t="inlineStr">
        <is>
          <t>csv_id: The CSV's own id column, when it has one.</t>
        </is>
      </c>
    </row>
    <row r="25">
      <c r="A25" s="2" t="inlineStr">
        <is>
          <t>natural_key: What the row describes, with every reference resolved to its name.</t>
        </is>
      </c>
    </row>
    <row r="26">
      <c r="A26" s="2" t="inlineStr">
        <is>
          <t>field: Column that disagrees.</t>
        </is>
      </c>
    </row>
    <row r="27">
      <c r="A27" s="2" t="inlineStr">
        <is>
          <t>field_meaning: What the column measures, where the IPCC table states it.</t>
        </is>
      </c>
    </row>
    <row r="28">
      <c r="A28" s="2" t="inlineStr">
        <is>
          <t>csv_value: Default as printed in the uncertainty CSV.</t>
        </is>
      </c>
    </row>
    <row r="29">
      <c r="A29" s="2" t="inlineStr">
        <is>
          <t>csv_min: Lower bound published with the CSV value.</t>
        </is>
      </c>
    </row>
    <row r="30">
      <c r="A30" s="2" t="inlineStr">
        <is>
          <t>csv_max: Upper bound published with the CSV value.</t>
        </is>
      </c>
    </row>
    <row r="31">
      <c r="A31" s="2" t="inlineStr">
        <is>
          <t>db_pk: Primary key of the database row the CSV row was joined to.</t>
        </is>
      </c>
    </row>
    <row r="32">
      <c r="A32" s="2" t="inlineStr">
        <is>
          <t>db_value: Default the tool calculates with today (reference fixture, refreshed from production).</t>
        </is>
      </c>
    </row>
    <row r="33">
      <c r="A33" s="2" t="inlineStr">
        <is>
          <t>db_minus_csv: db_value minus csv_value.</t>
        </is>
      </c>
    </row>
    <row r="34">
      <c r="A34" s="2" t="inlineStr">
        <is>
          <t>diff_pct: Difference as a percentage of csv_value.</t>
        </is>
      </c>
    </row>
    <row r="35">
      <c r="A35" s="2" t="inlineStr">
        <is>
          <t>db_inside_csv_range: Whether db_value lies within [csv_min, csv_max]. 'yes' hints the range may still hold for the database value.</t>
        </is>
      </c>
    </row>
    <row r="36">
      <c r="A36" s="2" t="inlineStr">
        <is>
          <t>other_csv_columns: The CSV row's remaining columns (summary, original value, unit) as printed.</t>
        </is>
      </c>
    </row>
    <row r="37">
      <c r="A37" s="2" t="inlineStr">
        <is>
          <t>db_row: The joined database row's fields, references resolved to names, to confirm the join picked the right row.</t>
        </is>
      </c>
    </row>
    <row r="38">
      <c r="A38" s="2" t="inlineStr">
        <is>
          <t>decision: Pick one: keep_db, use_csv, drop_row, needs_research. See the 'How to review' sheet.</t>
        </is>
      </c>
    </row>
    <row r="39">
      <c r="A39" s="2" t="inlineStr">
        <is>
          <t>source_checked: Where you verified it (table, page, edition).</t>
        </is>
      </c>
    </row>
    <row r="40">
      <c r="A40" s="2" t="inlineStr">
        <is>
          <t>reviewer_notes: Anything else.</t>
        </is>
      </c>
    </row>
    <row r="41">
      <c r="A41" s="2" t="inlineStr"/>
    </row>
    <row r="42">
      <c r="A42" s="2" t="inlineStr">
        <is>
          <t>Regenerate with: python manage.py uncertainty_review_sheet (from djangoexact/). Decisions typed here are not carried over, so copy them out first.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40" customWidth="1" min="1" max="1"/>
    <col width="45" customWidth="1" min="2" max="2"/>
    <col width="90" customWidth="1" min="3" max="3"/>
    <col width="16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table</t>
        </is>
      </c>
      <c r="B1" s="1" t="inlineStr">
        <is>
          <t>csv_file</t>
        </is>
      </c>
      <c r="C1" s="1" t="inlineStr">
        <is>
          <t>ipcc_source</t>
        </is>
      </c>
      <c r="D1" s="1" t="inlineStr">
        <is>
          <t>fields_to_review</t>
        </is>
      </c>
      <c r="E1" s="1" t="inlineStr">
        <is>
          <t>ranges_held_back</t>
        </is>
      </c>
      <c r="F1" s="1" t="inlineStr">
        <is>
          <t>database empty, CSV is 0 with no width</t>
        </is>
      </c>
      <c r="G1" s="1" t="inlineStr">
        <is>
          <t>database value empty</t>
        </is>
      </c>
      <c r="H1" s="1" t="inlineStr">
        <is>
          <t>no</t>
        </is>
      </c>
      <c r="I1" s="1" t="inlineStr">
        <is>
          <t>no range published</t>
        </is>
      </c>
      <c r="J1" s="1" t="inlineStr">
        <is>
          <t>yes</t>
        </is>
      </c>
    </row>
    <row r="2">
      <c r="A2" t="inlineStr">
        <is>
          <t>ipcc.CropNitrousEstimationDefaultFactor</t>
        </is>
      </c>
      <c r="B2" t="inlineStr">
        <is>
          <t>CropNitrousEstimationDefaultFactor.csv</t>
        </is>
      </c>
      <c r="C2" t="inlineStr">
        <is>
          <t>2019 Refinement to the 2006 IPCC Guidelines for National Greenhouse Gas Inventories, IPCC (2019), Volume 4 AFOLU, tables 11.2, 11.1A, and 2006 IPCC Guidelines for National Greenhouse Gas Inventories, IPCC (2006), Volume 4 AFOLU, table 11.2.</t>
        </is>
      </c>
      <c r="D2" t="n">
        <v>9</v>
      </c>
      <c r="E2" t="n">
        <v>18</v>
      </c>
      <c r="F2" t="n">
        <v>0</v>
      </c>
      <c r="G2" t="n">
        <v>0</v>
      </c>
      <c r="H2" t="n">
        <v>1</v>
      </c>
      <c r="I2" t="n">
        <v>5</v>
      </c>
      <c r="J2" t="n">
        <v>3</v>
      </c>
    </row>
    <row r="3">
      <c r="A3" t="inlineStr">
        <is>
          <t>ipcc.ForestCombustionFactor</t>
        </is>
      </c>
      <c r="B3" t="inlineStr">
        <is>
          <t>ForestCombustionFactor.csv</t>
        </is>
      </c>
      <c r="C3" t="inlineStr">
        <is>
          <t>2019 Refinement to the 2006 IPCC Guidelines for National Greenhouse Gas Inventories, IPCC (2019), Volume 4 AFOLU, tables 2.5, 2.6.</t>
        </is>
      </c>
      <c r="D3" t="n">
        <v>2</v>
      </c>
      <c r="E3" t="n">
        <v>33</v>
      </c>
      <c r="F3" t="n">
        <v>0</v>
      </c>
      <c r="G3" t="n">
        <v>2</v>
      </c>
      <c r="H3" t="n">
        <v>0</v>
      </c>
      <c r="I3" t="n">
        <v>0</v>
      </c>
      <c r="J3" t="n">
        <v>0</v>
      </c>
    </row>
    <row r="4">
      <c r="A4" t="inlineStr">
        <is>
          <t>ipcc.ForestTotalBiomass</t>
        </is>
      </c>
      <c r="B4" t="inlineStr">
        <is>
          <t>ipcc.foresttotalbiomass.csv</t>
        </is>
      </c>
      <c r="C4" t="inlineStr">
        <is>
          <t>Source: 2019 Refinement to the 2006 IPCC Guidelines for National Greenhouse Gas Inventories, IPCC (2019), Volume 4 AFOLU, tables 5.2, 5.3, 5.9.</t>
        </is>
      </c>
      <c r="D4" t="n">
        <v>16</v>
      </c>
      <c r="E4" t="n">
        <v>5280</v>
      </c>
      <c r="F4" t="n">
        <v>0</v>
      </c>
      <c r="G4" t="n">
        <v>0</v>
      </c>
      <c r="H4" t="n">
        <v>0</v>
      </c>
      <c r="I4" t="n">
        <v>0</v>
      </c>
      <c r="J4" t="n">
        <v>16</v>
      </c>
    </row>
    <row r="5">
      <c r="A5" t="inlineStr">
        <is>
          <t>ipcc.LivestockManureEF</t>
        </is>
      </c>
      <c r="B5" t="inlineStr">
        <is>
          <t>ipcc.livestockmanureef.csv</t>
        </is>
      </c>
      <c r="C5" t="inlineStr">
        <is>
          <t>2019 Refinement to the 2006 IPCC Guidelines for National Greenhouse Gas Inventories, IPCC (2019), Volume 4 AFOLU, table 10.14 (footnotes).</t>
        </is>
      </c>
      <c r="D5" t="n">
        <v>662</v>
      </c>
      <c r="E5" t="n">
        <v>27044</v>
      </c>
      <c r="F5" t="n">
        <v>510</v>
      </c>
      <c r="G5" t="n">
        <v>0</v>
      </c>
      <c r="H5" t="n">
        <v>24</v>
      </c>
      <c r="I5" t="n">
        <v>0</v>
      </c>
      <c r="J5" t="n">
        <v>128</v>
      </c>
    </row>
    <row r="6">
      <c r="A6" t="inlineStr">
        <is>
          <t>ipcc.TotalBiomassAfterDefo</t>
        </is>
      </c>
      <c r="B6" t="inlineStr">
        <is>
          <t>ipcc.totalbiomassafterdefo_from_agb_bgb.csv</t>
        </is>
      </c>
      <c r="C6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6" t="n">
        <v>65</v>
      </c>
      <c r="E6" t="n">
        <v>5247</v>
      </c>
      <c r="F6" t="n">
        <v>0</v>
      </c>
      <c r="G6" t="n">
        <v>0</v>
      </c>
      <c r="H6" t="n">
        <v>17</v>
      </c>
      <c r="I6" t="n">
        <v>0</v>
      </c>
      <c r="J6" t="n">
        <v>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55"/>
  <sheetViews>
    <sheetView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50" customWidth="1" min="3" max="3"/>
    <col width="30" customWidth="1" min="4" max="4"/>
    <col width="9" customWidth="1" min="5" max="5"/>
    <col width="9" customWidth="1" min="6" max="6"/>
    <col width="60" customWidth="1" min="7" max="7"/>
    <col width="14" customWidth="1" min="8" max="8"/>
    <col width="45" customWidth="1" min="9" max="9"/>
    <col width="14" customWidth="1" min="10" max="10"/>
    <col width="12" customWidth="1" min="11" max="11"/>
    <col width="12" customWidth="1" min="12" max="12"/>
    <col width="10" customWidth="1" min="13" max="13"/>
    <col width="14" customWidth="1" min="14" max="14"/>
    <col width="14" customWidth="1" min="15" max="15"/>
    <col width="10" customWidth="1" min="16" max="16"/>
    <col width="14" customWidth="1" min="17" max="17"/>
    <col width="45" customWidth="1" min="18" max="18"/>
    <col width="60" customWidth="1" min="19" max="19"/>
    <col width="16" customWidth="1" min="20" max="20"/>
    <col width="30" customWidth="1" min="21" max="21"/>
    <col width="40" customWidth="1" min="22" max="22"/>
  </cols>
  <sheetData>
    <row r="1">
      <c r="A1" s="3" t="inlineStr">
        <is>
          <t>review_id</t>
        </is>
      </c>
      <c r="B1" s="3" t="inlineStr">
        <is>
          <t>table</t>
        </is>
      </c>
      <c r="C1" s="3" t="inlineStr">
        <is>
          <t>ipcc_source</t>
        </is>
      </c>
      <c r="D1" s="3" t="inlineStr">
        <is>
          <t>csv_file</t>
        </is>
      </c>
      <c r="E1" s="3" t="inlineStr">
        <is>
          <t>csv_line</t>
        </is>
      </c>
      <c r="F1" s="3" t="inlineStr">
        <is>
          <t>csv_id</t>
        </is>
      </c>
      <c r="G1" s="3" t="inlineStr">
        <is>
          <t>natural_key</t>
        </is>
      </c>
      <c r="H1" s="3" t="inlineStr">
        <is>
          <t>field</t>
        </is>
      </c>
      <c r="I1" s="3" t="inlineStr">
        <is>
          <t>field_meaning</t>
        </is>
      </c>
      <c r="J1" s="3" t="inlineStr">
        <is>
          <t>csv_value</t>
        </is>
      </c>
      <c r="K1" s="3" t="inlineStr">
        <is>
          <t>csv_min</t>
        </is>
      </c>
      <c r="L1" s="3" t="inlineStr">
        <is>
          <t>csv_max</t>
        </is>
      </c>
      <c r="M1" s="3" t="inlineStr">
        <is>
          <t>db_pk</t>
        </is>
      </c>
      <c r="N1" s="3" t="inlineStr">
        <is>
          <t>db_value</t>
        </is>
      </c>
      <c r="O1" s="3" t="inlineStr">
        <is>
          <t>db_minus_csv</t>
        </is>
      </c>
      <c r="P1" s="3" t="inlineStr">
        <is>
          <t>diff_pct</t>
        </is>
      </c>
      <c r="Q1" s="3" t="inlineStr">
        <is>
          <t>db_inside_csv_range</t>
        </is>
      </c>
      <c r="R1" s="3" t="inlineStr">
        <is>
          <t>other_csv_columns</t>
        </is>
      </c>
      <c r="S1" s="3" t="inlineStr">
        <is>
          <t>db_row</t>
        </is>
      </c>
      <c r="T1" s="3" t="inlineStr">
        <is>
          <t>decision</t>
        </is>
      </c>
      <c r="U1" s="3" t="inlineStr">
        <is>
          <t>source_checked</t>
        </is>
      </c>
      <c r="V1" s="3" t="inlineStr">
        <is>
          <t>reviewer_notes</t>
        </is>
      </c>
    </row>
    <row r="2">
      <c r="A2" t="n">
        <v>1</v>
      </c>
      <c r="B2" t="inlineStr">
        <is>
          <t>ipcc.CropNitrousEstimationDefaultFactor</t>
        </is>
      </c>
      <c r="C2" t="inlineStr">
        <is>
          <t>2019 Refinement to the 2006 IPCC Guidelines for National Greenhouse Gas Inventories, IPCC (2019), Volume 4 AFOLU, tables 11.2, 11.1A, and 2006 IPCC Guidelines for National Greenhouse Gas Inventories, IPCC (2006), Volume 4 AFOLU, table 11.2.</t>
        </is>
      </c>
      <c r="D2" t="inlineStr">
        <is>
          <t>CropNitrousEstimationDefaultFactor.csv</t>
        </is>
      </c>
      <c r="E2" t="n">
        <v>10</v>
      </c>
      <c r="F2" t="inlineStr">
        <is>
          <t>187</t>
        </is>
      </c>
      <c r="G2" t="inlineStr">
        <is>
          <t>land_use_type: Wheat</t>
        </is>
      </c>
      <c r="H2" t="inlineStr">
        <is>
          <t>rs_t</t>
        </is>
      </c>
      <c r="I2" t="inlineStr">
        <is>
          <t>RS(T): ratio of below-ground root biomass to above-ground shoot biomass (IPCC 2019, table 11.1A)</t>
        </is>
      </c>
      <c r="J2" t="n">
        <v>0.24</v>
      </c>
      <c r="K2" t="n">
        <v>0.1632</v>
      </c>
      <c r="L2" t="n">
        <v>0.3168</v>
      </c>
      <c r="M2" t="n">
        <v>187</v>
      </c>
      <c r="N2" t="n">
        <v>0.255</v>
      </c>
      <c r="O2" t="n">
        <v>0.015</v>
      </c>
      <c r="P2" t="n">
        <v>6.25</v>
      </c>
      <c r="Q2" t="inlineStr">
        <is>
          <t>yes</t>
        </is>
      </c>
      <c r="R2" t="inlineStr"/>
      <c r="S2" t="inlineStr">
        <is>
          <t>land_use_type: Wheat | slope: 1.51 | intercept: 0.52 | n_ag_residues: 0.006 | rs_t: 0.255 | n_bg_t: 0.009 | dry_matter: 1.0 | rag: 1.3 | comment: Filled missing values from IPCC and FAO crops mapping). Exact match to FAO crop 'Wheat'.</t>
        </is>
      </c>
      <c r="T2" s="4" t="n"/>
    </row>
    <row r="3">
      <c r="A3" t="n">
        <v>2</v>
      </c>
      <c r="B3" t="inlineStr">
        <is>
          <t>ipcc.CropNitrousEstimationDefaultFactor</t>
        </is>
      </c>
      <c r="C3" t="inlineStr">
        <is>
          <t>2019 Refinement to the 2006 IPCC Guidelines for National Greenhouse Gas Inventories, IPCC (2019), Volume 4 AFOLU, tables 11.2, 11.1A, and 2006 IPCC Guidelines for National Greenhouse Gas Inventories, IPCC (2006), Volume 4 AFOLU, table 11.2.</t>
        </is>
      </c>
      <c r="D3" t="inlineStr">
        <is>
          <t>CropNitrousEstimationDefaultFactor.csv</t>
        </is>
      </c>
      <c r="E3" t="n">
        <v>13</v>
      </c>
      <c r="F3" t="inlineStr">
        <is>
          <t>190</t>
        </is>
      </c>
      <c r="G3" t="inlineStr">
        <is>
          <t>land_use_type: Rice</t>
        </is>
      </c>
      <c r="H3" t="inlineStr">
        <is>
          <t>rs_t</t>
        </is>
      </c>
      <c r="I3" t="inlineStr">
        <is>
          <t>RS(T): ratio of below-ground root biomass to above-ground shoot biomass (IPCC 2019, table 11.1A)</t>
        </is>
      </c>
      <c r="J3" t="n">
        <v>0.16</v>
      </c>
      <c r="K3" t="n">
        <v>0.104</v>
      </c>
      <c r="L3" t="n">
        <v>0.216</v>
      </c>
      <c r="M3" t="n">
        <v>190</v>
      </c>
      <c r="N3" t="n">
        <v>0</v>
      </c>
      <c r="O3" t="n">
        <v>-0.16</v>
      </c>
      <c r="P3" t="n">
        <v>-100</v>
      </c>
      <c r="Q3" t="inlineStr">
        <is>
          <t>no</t>
        </is>
      </c>
      <c r="R3" t="inlineStr"/>
      <c r="S3" t="inlineStr">
        <is>
          <t>land_use_type: Rice | slope: 0.95 | intercept: 2.46 | n_ag_residues: 0.007 | rs_t: 0.0 | n_bg_t: 0.011 | dry_matter: 0.89 | rag: 1.6 | comment: Approximated using mapping for 'Upland Rice' based on name/commodity match.</t>
        </is>
      </c>
      <c r="T3" s="4" t="n"/>
    </row>
    <row r="4">
      <c r="A4" t="n">
        <v>3</v>
      </c>
      <c r="B4" t="inlineStr">
        <is>
          <t>ipcc.CropNitrousEstimationDefaultFactor</t>
        </is>
      </c>
      <c r="C4" t="inlineStr">
        <is>
          <t>2019 Refinement to the 2006 IPCC Guidelines for National Greenhouse Gas Inventories, IPCC (2019), Volume 4 AFOLU, tables 11.2, 11.1A, and 2006 IPCC Guidelines for National Greenhouse Gas Inventories, IPCC (2006), Volume 4 AFOLU, table 11.2.</t>
        </is>
      </c>
      <c r="D4" t="inlineStr">
        <is>
          <t>CropNitrousEstimationDefaultFactor.csv</t>
        </is>
      </c>
      <c r="E4" t="n">
        <v>13</v>
      </c>
      <c r="F4" t="inlineStr">
        <is>
          <t>190</t>
        </is>
      </c>
      <c r="G4" t="inlineStr">
        <is>
          <t>land_use_type: Rice</t>
        </is>
      </c>
      <c r="H4" t="inlineStr">
        <is>
          <t>n_bg_t</t>
        </is>
      </c>
      <c r="I4" t="inlineStr">
        <is>
          <t>N_BG(T): N content of below-ground residues, kg N per kg dry matter (IPCC 2019, table 11.1A)</t>
        </is>
      </c>
      <c r="J4" t="n">
        <v>0.008999999999999999</v>
      </c>
      <c r="M4" t="n">
        <v>190</v>
      </c>
      <c r="N4" t="n">
        <v>0.011</v>
      </c>
      <c r="O4" t="n">
        <v>0.002</v>
      </c>
      <c r="P4" t="n">
        <v>22.22</v>
      </c>
      <c r="Q4" t="inlineStr">
        <is>
          <t>no range published</t>
        </is>
      </c>
      <c r="R4" t="inlineStr"/>
      <c r="S4" t="inlineStr">
        <is>
          <t>land_use_type: Rice | slope: 0.95 | intercept: 2.46 | n_ag_residues: 0.007 | rs_t: 0.0 | n_bg_t: 0.011 | dry_matter: 0.89 | rag: 1.6 | comment: Approximated using mapping for 'Upland Rice' based on name/commodity match.</t>
        </is>
      </c>
      <c r="T4" s="4" t="n"/>
    </row>
    <row r="5">
      <c r="A5" t="n">
        <v>4</v>
      </c>
      <c r="B5" t="inlineStr">
        <is>
          <t>ipcc.CropNitrousEstimationDefaultFactor</t>
        </is>
      </c>
      <c r="C5" t="inlineStr">
        <is>
          <t>2019 Refinement to the 2006 IPCC Guidelines for National Greenhouse Gas Inventories, IPCC (2019), Volume 4 AFOLU, tables 11.2, 11.1A, and 2006 IPCC Guidelines for National Greenhouse Gas Inventories, IPCC (2006), Volume 4 AFOLU, table 11.2.</t>
        </is>
      </c>
      <c r="D5" t="inlineStr">
        <is>
          <t>CropNitrousEstimationDefaultFactor.csv</t>
        </is>
      </c>
      <c r="E5" t="n">
        <v>14</v>
      </c>
      <c r="F5" t="inlineStr">
        <is>
          <t>191</t>
        </is>
      </c>
      <c r="G5" t="inlineStr">
        <is>
          <t>land_use_type: Barley</t>
        </is>
      </c>
      <c r="H5" t="inlineStr">
        <is>
          <t>rs_t</t>
        </is>
      </c>
      <c r="I5" t="inlineStr">
        <is>
          <t>RS(T): ratio of below-ground root biomass to above-ground shoot biomass (IPCC 2019, table 11.1A)</t>
        </is>
      </c>
      <c r="J5" t="n">
        <v>0.22</v>
      </c>
      <c r="K5" t="n">
        <v>0.1474</v>
      </c>
      <c r="L5" t="n">
        <v>0.2926</v>
      </c>
      <c r="M5" t="n">
        <v>191</v>
      </c>
      <c r="N5" t="n">
        <v>0.19</v>
      </c>
      <c r="O5" t="n">
        <v>-0.03</v>
      </c>
      <c r="P5" t="n">
        <v>-13.64</v>
      </c>
      <c r="Q5" t="inlineStr">
        <is>
          <t>yes</t>
        </is>
      </c>
      <c r="R5" t="inlineStr"/>
      <c r="S5" t="inlineStr">
        <is>
          <t>land_use_type: Barley | slope: 0.98 | intercept: 0.59 | n_ag_residues: 0.007 | rs_t: 0.19 | n_bg_t: 0.008 | dry_matter: 1.0 | rag: 2.1 | comment: Values already provided in Final_list.</t>
        </is>
      </c>
      <c r="T5" s="4" t="n"/>
    </row>
    <row r="6">
      <c r="A6" t="n">
        <v>5</v>
      </c>
      <c r="B6" t="inlineStr">
        <is>
          <t>ipcc.CropNitrousEstimationDefaultFactor</t>
        </is>
      </c>
      <c r="C6" t="inlineStr">
        <is>
          <t>2019 Refinement to the 2006 IPCC Guidelines for National Greenhouse Gas Inventories, IPCC (2019), Volume 4 AFOLU, tables 11.2, 11.1A, and 2006 IPCC Guidelines for National Greenhouse Gas Inventories, IPCC (2006), Volume 4 AFOLU, table 11.2.</t>
        </is>
      </c>
      <c r="D6" t="inlineStr">
        <is>
          <t>CropNitrousEstimationDefaultFactor.csv</t>
        </is>
      </c>
      <c r="E6" t="n">
        <v>14</v>
      </c>
      <c r="F6" t="inlineStr">
        <is>
          <t>191</t>
        </is>
      </c>
      <c r="G6" t="inlineStr">
        <is>
          <t>land_use_type: Barley</t>
        </is>
      </c>
      <c r="H6" t="inlineStr">
        <is>
          <t>n_bg_t</t>
        </is>
      </c>
      <c r="I6" t="inlineStr">
        <is>
          <t>N_BG(T): N content of below-ground residues, kg N per kg dry matter (IPCC 2019, table 11.1A)</t>
        </is>
      </c>
      <c r="J6" t="n">
        <v>0.014</v>
      </c>
      <c r="K6" t="n">
        <v>0.0035</v>
      </c>
      <c r="L6" t="n">
        <v>0.0245</v>
      </c>
      <c r="M6" t="n">
        <v>191</v>
      </c>
      <c r="N6" t="n">
        <v>0.008</v>
      </c>
      <c r="O6" t="n">
        <v>-0.006</v>
      </c>
      <c r="P6" t="n">
        <v>-42.86</v>
      </c>
      <c r="Q6" t="inlineStr">
        <is>
          <t>yes</t>
        </is>
      </c>
      <c r="R6" t="inlineStr"/>
      <c r="S6" t="inlineStr">
        <is>
          <t>land_use_type: Barley | slope: 0.98 | intercept: 0.59 | n_ag_residues: 0.007 | rs_t: 0.19 | n_bg_t: 0.008 | dry_matter: 1.0 | rag: 2.1 | comment: Values already provided in Final_list.</t>
        </is>
      </c>
      <c r="T6" s="4" t="n"/>
    </row>
    <row r="7">
      <c r="A7" t="n">
        <v>6</v>
      </c>
      <c r="B7" t="inlineStr">
        <is>
          <t>ipcc.CropNitrousEstimationDefaultFactor</t>
        </is>
      </c>
      <c r="C7" t="inlineStr">
        <is>
          <t>2019 Refinement to the 2006 IPCC Guidelines for National Greenhouse Gas Inventories, IPCC (2019), Volume 4 AFOLU, tables 11.2, 11.1A, and 2006 IPCC Guidelines for National Greenhouse Gas Inventories, IPCC (2006), Volume 4 AFOLU, table 11.2.</t>
        </is>
      </c>
      <c r="D7" t="inlineStr">
        <is>
          <t>CropNitrousEstimationDefaultFactor.csv</t>
        </is>
      </c>
      <c r="E7" t="n">
        <v>16</v>
      </c>
      <c r="F7" t="inlineStr">
        <is>
          <t>193</t>
        </is>
      </c>
      <c r="G7" t="inlineStr">
        <is>
          <t>land_use_type: Millet</t>
        </is>
      </c>
      <c r="H7" t="inlineStr">
        <is>
          <t>rs_t</t>
        </is>
      </c>
      <c r="I7" t="inlineStr">
        <is>
          <t>RS(T): ratio of below-ground root biomass to above-ground shoot biomass (IPCC 2019, table 11.1A)</t>
        </is>
      </c>
      <c r="J7" t="n">
        <v>0.22</v>
      </c>
      <c r="M7" t="n">
        <v>193</v>
      </c>
      <c r="N7" t="n">
        <v>0</v>
      </c>
      <c r="O7" t="n">
        <v>-0.22</v>
      </c>
      <c r="P7" t="n">
        <v>-100</v>
      </c>
      <c r="Q7" t="inlineStr">
        <is>
          <t>no range published</t>
        </is>
      </c>
      <c r="R7" t="inlineStr"/>
      <c r="S7" t="inlineStr">
        <is>
          <t>land_use_type: Millet | slope: 1.43 | intercept: 0.14 | n_ag_residues: 0.007 | rs_t: 0.0 | n_bg_t: 0.0 | dry_matter: 1.0 | rag: 1.4 | comment: Filled missing values from IPCC and FAO crops mapping). Exact match to FAO crop 'Millet'.</t>
        </is>
      </c>
      <c r="T7" s="4" t="n"/>
    </row>
    <row r="8">
      <c r="A8" t="n">
        <v>7</v>
      </c>
      <c r="B8" t="inlineStr">
        <is>
          <t>ipcc.CropNitrousEstimationDefaultFactor</t>
        </is>
      </c>
      <c r="C8" t="inlineStr">
        <is>
          <t>2019 Refinement to the 2006 IPCC Guidelines for National Greenhouse Gas Inventories, IPCC (2019), Volume 4 AFOLU, tables 11.2, 11.1A, and 2006 IPCC Guidelines for National Greenhouse Gas Inventories, IPCC (2006), Volume 4 AFOLU, table 11.2.</t>
        </is>
      </c>
      <c r="D8" t="inlineStr">
        <is>
          <t>CropNitrousEstimationDefaultFactor.csv</t>
        </is>
      </c>
      <c r="E8" t="n">
        <v>16</v>
      </c>
      <c r="F8" t="inlineStr">
        <is>
          <t>193</t>
        </is>
      </c>
      <c r="G8" t="inlineStr">
        <is>
          <t>land_use_type: Millet</t>
        </is>
      </c>
      <c r="H8" t="inlineStr">
        <is>
          <t>n_bg_t</t>
        </is>
      </c>
      <c r="I8" t="inlineStr">
        <is>
          <t>N_BG(T): N content of below-ground residues, kg N per kg dry matter (IPCC 2019, table 11.1A)</t>
        </is>
      </c>
      <c r="J8" t="n">
        <v>0.008999999999999999</v>
      </c>
      <c r="M8" t="n">
        <v>193</v>
      </c>
      <c r="N8" t="n">
        <v>0</v>
      </c>
      <c r="O8" t="n">
        <v>-0.008999999999999999</v>
      </c>
      <c r="P8" t="n">
        <v>-100</v>
      </c>
      <c r="Q8" t="inlineStr">
        <is>
          <t>no range published</t>
        </is>
      </c>
      <c r="R8" t="inlineStr"/>
      <c r="S8" t="inlineStr">
        <is>
          <t>land_use_type: Millet | slope: 1.43 | intercept: 0.14 | n_ag_residues: 0.007 | rs_t: 0.0 | n_bg_t: 0.0 | dry_matter: 1.0 | rag: 1.4 | comment: Filled missing values from IPCC and FAO crops mapping). Exact match to FAO crop 'Millet'.</t>
        </is>
      </c>
      <c r="T8" s="4" t="n"/>
    </row>
    <row r="9">
      <c r="A9" t="n">
        <v>8</v>
      </c>
      <c r="B9" t="inlineStr">
        <is>
          <t>ipcc.CropNitrousEstimationDefaultFactor</t>
        </is>
      </c>
      <c r="C9" t="inlineStr">
        <is>
          <t>2019 Refinement to the 2006 IPCC Guidelines for National Greenhouse Gas Inventories, IPCC (2019), Volume 4 AFOLU, tables 11.2, 11.1A, and 2006 IPCC Guidelines for National Greenhouse Gas Inventories, IPCC (2006), Volume 4 AFOLU, table 11.2.</t>
        </is>
      </c>
      <c r="D9" t="inlineStr">
        <is>
          <t>CropNitrousEstimationDefaultFactor.csv</t>
        </is>
      </c>
      <c r="E9" t="n">
        <v>17</v>
      </c>
      <c r="F9" t="inlineStr">
        <is>
          <t>194</t>
        </is>
      </c>
      <c r="G9" t="inlineStr">
        <is>
          <t>land_use_type: Sorghum</t>
        </is>
      </c>
      <c r="H9" t="inlineStr">
        <is>
          <t>rs_t</t>
        </is>
      </c>
      <c r="I9" t="inlineStr">
        <is>
          <t>RS(T): ratio of below-ground root biomass to above-ground shoot biomass (IPCC 2019, table 11.1A)</t>
        </is>
      </c>
      <c r="J9" t="n">
        <v>0.22</v>
      </c>
      <c r="M9" t="n">
        <v>194</v>
      </c>
      <c r="N9" t="n">
        <v>0</v>
      </c>
      <c r="O9" t="n">
        <v>-0.22</v>
      </c>
      <c r="P9" t="n">
        <v>-100</v>
      </c>
      <c r="Q9" t="inlineStr">
        <is>
          <t>no range published</t>
        </is>
      </c>
      <c r="R9" t="inlineStr"/>
      <c r="S9" t="inlineStr">
        <is>
          <t>land_use_type: Sorghum | slope: 0.88 | intercept: 1.33 | n_ag_residues: 0.007 | rs_t: 0.0 | n_bg_t: 0.006 | dry_matter: 0.89 | rag: 1.4 | comment: Filled missing values from IPCC and FAO crops mapping). Exact match to FAO crop 'Sorghum'.</t>
        </is>
      </c>
      <c r="T9" s="4" t="n"/>
    </row>
    <row r="10">
      <c r="A10" t="n">
        <v>9</v>
      </c>
      <c r="B10" t="inlineStr">
        <is>
          <t>ipcc.CropNitrousEstimationDefaultFactor</t>
        </is>
      </c>
      <c r="C10" t="inlineStr">
        <is>
          <t>2019 Refinement to the 2006 IPCC Guidelines for National Greenhouse Gas Inventories, IPCC (2019), Volume 4 AFOLU, tables 11.2, 11.1A, and 2006 IPCC Guidelines for National Greenhouse Gas Inventories, IPCC (2006), Volume 4 AFOLU, table 11.2.</t>
        </is>
      </c>
      <c r="D10" t="inlineStr">
        <is>
          <t>CropNitrousEstimationDefaultFactor.csv</t>
        </is>
      </c>
      <c r="E10" t="n">
        <v>18</v>
      </c>
      <c r="F10" t="inlineStr">
        <is>
          <t>195</t>
        </is>
      </c>
      <c r="G10" t="inlineStr">
        <is>
          <t>land_use_type: Rye</t>
        </is>
      </c>
      <c r="H10" t="inlineStr">
        <is>
          <t>rs_t</t>
        </is>
      </c>
      <c r="I10" t="inlineStr">
        <is>
          <t>RS(T): ratio of below-ground root biomass to above-ground shoot biomass (IPCC 2019, table 11.1A)</t>
        </is>
      </c>
      <c r="J10" t="n">
        <v>0.22</v>
      </c>
      <c r="M10" t="n">
        <v>195</v>
      </c>
      <c r="N10" t="n">
        <v>0</v>
      </c>
      <c r="O10" t="n">
        <v>-0.22</v>
      </c>
      <c r="P10" t="n">
        <v>-100</v>
      </c>
      <c r="Q10" t="inlineStr">
        <is>
          <t>no range published</t>
        </is>
      </c>
      <c r="R10" t="inlineStr"/>
      <c r="S10" t="inlineStr">
        <is>
          <t>land_use_type: Rye | slope: 1.09 | intercept: 0.88 | n_ag_residues: 0.005 | rs_t: 0.0 | n_bg_t: 0.011 | dry_matter: 1.0 | rag: 1.6 | comment: Filled missing values from IPCC and FAO crops mapping). Exact match to FAO crop 'Rye'.</t>
        </is>
      </c>
      <c r="T10" s="4" t="n"/>
    </row>
    <row r="11">
      <c r="A11" t="n">
        <v>10</v>
      </c>
      <c r="B11" t="inlineStr">
        <is>
          <t>ipcc.ForestCombustionFactor</t>
        </is>
      </c>
      <c r="C11" t="inlineStr">
        <is>
          <t>2019 Refinement to the 2006 IPCC Guidelines for National Greenhouse Gas Inventories, IPCC (2019), Volume 4 AFOLU, tables 2.5, 2.6.</t>
        </is>
      </c>
      <c r="D11" t="inlineStr">
        <is>
          <t>ForestCombustionFactor.csv</t>
        </is>
      </c>
      <c r="E11" t="n">
        <v>19</v>
      </c>
      <c r="F11" t="inlineStr">
        <is>
          <t>18</t>
        </is>
      </c>
      <c r="G11" t="inlineStr">
        <is>
          <t>climate: Warm Temperate | forest_type: Natural | land_use_type: Mangrove Forest</t>
        </is>
      </c>
      <c r="H11" t="inlineStr">
        <is>
          <t>co2</t>
        </is>
      </c>
      <c r="I11" t="inlineStr">
        <is>
          <t>CO2 emission factor for biomass burning, g per kg dry matter burnt (IPCC 2019, table 2.5)</t>
        </is>
      </c>
      <c r="J11" t="n">
        <v>1580</v>
      </c>
      <c r="K11" t="n">
        <v>1490</v>
      </c>
      <c r="L11" t="n">
        <v>1670</v>
      </c>
      <c r="M11" t="n">
        <v>90</v>
      </c>
      <c r="Q11" t="inlineStr">
        <is>
          <t>database value empty</t>
        </is>
      </c>
      <c r="R11" t="inlineStr"/>
      <c r="S11" t="inlineStr">
        <is>
          <t>climate: Warm Temperate | forest_type: Natural | land_use_type: Mangrove Forest | ch4: 6.8 | value: 0.32</t>
        </is>
      </c>
      <c r="T11" s="4" t="n"/>
    </row>
    <row r="12">
      <c r="A12" t="n">
        <v>11</v>
      </c>
      <c r="B12" t="inlineStr">
        <is>
          <t>ipcc.ForestCombustionFactor</t>
        </is>
      </c>
      <c r="C12" t="inlineStr">
        <is>
          <t>2019 Refinement to the 2006 IPCC Guidelines for National Greenhouse Gas Inventories, IPCC (2019), Volume 4 AFOLU, tables 2.5, 2.6.</t>
        </is>
      </c>
      <c r="D12" t="inlineStr">
        <is>
          <t>ForestCombustionFactor.csv</t>
        </is>
      </c>
      <c r="E12" t="n">
        <v>19</v>
      </c>
      <c r="F12" t="inlineStr">
        <is>
          <t>18</t>
        </is>
      </c>
      <c r="G12" t="inlineStr">
        <is>
          <t>climate: Warm Temperate | forest_type: Natural | land_use_type: Mangrove Forest</t>
        </is>
      </c>
      <c r="H12" t="inlineStr">
        <is>
          <t>n2o</t>
        </is>
      </c>
      <c r="I12" t="inlineStr">
        <is>
          <t>N2O emission factor for biomass burning, g per kg dry matter burnt (IPCC 2019, table 2.5)</t>
        </is>
      </c>
      <c r="J12" t="n">
        <v>0.2</v>
      </c>
      <c r="M12" t="n">
        <v>90</v>
      </c>
      <c r="Q12" t="inlineStr">
        <is>
          <t>database value empty</t>
        </is>
      </c>
      <c r="R12" t="inlineStr"/>
      <c r="S12" t="inlineStr">
        <is>
          <t>climate: Warm Temperate | forest_type: Natural | land_use_type: Mangrove Forest | ch4: 6.8 | value: 0.32</t>
        </is>
      </c>
      <c r="T12" s="4" t="n"/>
    </row>
    <row r="13">
      <c r="A13" t="n">
        <v>12</v>
      </c>
      <c r="B13" t="inlineStr">
        <is>
          <t>ipcc.ForestTotalBiomass</t>
        </is>
      </c>
      <c r="C13" t="inlineStr">
        <is>
          <t>Source: 2019 Refinement to the 2006 IPCC Guidelines for National Greenhouse Gas Inventories, IPCC (2019), Volume 4 AFOLU, tables 5.2, 5.3, 5.9.</t>
        </is>
      </c>
      <c r="D13" t="inlineStr">
        <is>
          <t>ipcc.foresttotalbiomass.csv</t>
        </is>
      </c>
      <c r="E13" t="n">
        <v>568</v>
      </c>
      <c r="F13" t="inlineStr">
        <is>
          <t>44030</t>
        </is>
      </c>
      <c r="G13" t="inlineStr">
        <is>
          <t>climate: Cool Temperate | moisture: Moist | continent: Eastern Africa | land_use_type: Grassland</t>
        </is>
      </c>
      <c r="H13" t="inlineStr">
        <is>
          <t>value</t>
        </is>
      </c>
      <c r="I13" t="inlineStr"/>
      <c r="J13" t="n">
        <v>5.64</v>
      </c>
      <c r="K13" t="n">
        <v>1.41</v>
      </c>
      <c r="L13" t="n">
        <v>9.869999999999999</v>
      </c>
      <c r="M13" t="n">
        <v>31615</v>
      </c>
      <c r="N13" t="n">
        <v>6.392</v>
      </c>
      <c r="O13" t="n">
        <v>0.752</v>
      </c>
      <c r="P13" t="n">
        <v>13.33</v>
      </c>
      <c r="Q13" t="inlineStr">
        <is>
          <t>yes</t>
        </is>
      </c>
      <c r="R13" t="inlineStr"/>
      <c r="S13" t="inlineStr">
        <is>
          <t>climate: Cool Temperate | moisture: Moist | continent: Eastern Africa | land_use_type: Grassland | value: 6.392</t>
        </is>
      </c>
      <c r="T13" s="4" t="n"/>
    </row>
    <row r="14">
      <c r="A14" t="n">
        <v>13</v>
      </c>
      <c r="B14" t="inlineStr">
        <is>
          <t>ipcc.ForestTotalBiomass</t>
        </is>
      </c>
      <c r="C14" t="inlineStr">
        <is>
          <t>Source: 2019 Refinement to the 2006 IPCC Guidelines for National Greenhouse Gas Inventories, IPCC (2019), Volume 4 AFOLU, tables 5.2, 5.3, 5.9.</t>
        </is>
      </c>
      <c r="D14" t="inlineStr">
        <is>
          <t>ipcc.foresttotalbiomass.csv</t>
        </is>
      </c>
      <c r="E14" t="n">
        <v>602</v>
      </c>
      <c r="F14" t="inlineStr">
        <is>
          <t>44065</t>
        </is>
      </c>
      <c r="G14" t="inlineStr">
        <is>
          <t>climate: Cool Temperate | moisture: Moist | continent: Central Africa | land_use_type: Grassland</t>
        </is>
      </c>
      <c r="H14" t="inlineStr">
        <is>
          <t>value</t>
        </is>
      </c>
      <c r="I14" t="inlineStr"/>
      <c r="J14" t="n">
        <v>5.64</v>
      </c>
      <c r="K14" t="n">
        <v>1.41</v>
      </c>
      <c r="L14" t="n">
        <v>9.869999999999999</v>
      </c>
      <c r="M14" t="n">
        <v>31650</v>
      </c>
      <c r="N14" t="n">
        <v>6.392</v>
      </c>
      <c r="O14" t="n">
        <v>0.752</v>
      </c>
      <c r="P14" t="n">
        <v>13.33</v>
      </c>
      <c r="Q14" t="inlineStr">
        <is>
          <t>yes</t>
        </is>
      </c>
      <c r="R14" t="inlineStr"/>
      <c r="S14" t="inlineStr">
        <is>
          <t>climate: Cool Temperate | moisture: Moist | continent: Central Africa | land_use_type: Grassland | value: 6.392</t>
        </is>
      </c>
      <c r="T14" s="4" t="n"/>
    </row>
    <row r="15">
      <c r="A15" t="n">
        <v>14</v>
      </c>
      <c r="B15" t="inlineStr">
        <is>
          <t>ipcc.ForestTotalBiomass</t>
        </is>
      </c>
      <c r="C15" t="inlineStr">
        <is>
          <t>Source: 2019 Refinement to the 2006 IPCC Guidelines for National Greenhouse Gas Inventories, IPCC (2019), Volume 4 AFOLU, tables 5.2, 5.3, 5.9.</t>
        </is>
      </c>
      <c r="D15" t="inlineStr">
        <is>
          <t>ipcc.foresttotalbiomass.csv</t>
        </is>
      </c>
      <c r="E15" t="n">
        <v>636</v>
      </c>
      <c r="F15" t="inlineStr">
        <is>
          <t>44100</t>
        </is>
      </c>
      <c r="G15" t="inlineStr">
        <is>
          <t>climate: Cool Temperate | moisture: Moist | continent: Northern Africa | land_use_type: Grassland</t>
        </is>
      </c>
      <c r="H15" t="inlineStr">
        <is>
          <t>value</t>
        </is>
      </c>
      <c r="I15" t="inlineStr"/>
      <c r="J15" t="n">
        <v>5.64</v>
      </c>
      <c r="K15" t="n">
        <v>1.41</v>
      </c>
      <c r="L15" t="n">
        <v>9.869999999999999</v>
      </c>
      <c r="M15" t="n">
        <v>31685</v>
      </c>
      <c r="N15" t="n">
        <v>6.392</v>
      </c>
      <c r="O15" t="n">
        <v>0.752</v>
      </c>
      <c r="P15" t="n">
        <v>13.33</v>
      </c>
      <c r="Q15" t="inlineStr">
        <is>
          <t>yes</t>
        </is>
      </c>
      <c r="R15" t="inlineStr"/>
      <c r="S15" t="inlineStr">
        <is>
          <t>climate: Cool Temperate | moisture: Moist | continent: Northern Africa | land_use_type: Grassland | value: 6.392</t>
        </is>
      </c>
      <c r="T15" s="4" t="n"/>
    </row>
    <row r="16">
      <c r="A16" t="n">
        <v>15</v>
      </c>
      <c r="B16" t="inlineStr">
        <is>
          <t>ipcc.ForestTotalBiomass</t>
        </is>
      </c>
      <c r="C16" t="inlineStr">
        <is>
          <t>Source: 2019 Refinement to the 2006 IPCC Guidelines for National Greenhouse Gas Inventories, IPCC (2019), Volume 4 AFOLU, tables 5.2, 5.3, 5.9.</t>
        </is>
      </c>
      <c r="D16" t="inlineStr">
        <is>
          <t>ipcc.foresttotalbiomass.csv</t>
        </is>
      </c>
      <c r="E16" t="n">
        <v>670</v>
      </c>
      <c r="F16" t="inlineStr">
        <is>
          <t>44135</t>
        </is>
      </c>
      <c r="G16" t="inlineStr">
        <is>
          <t>climate: Cool Temperate | moisture: Moist | continent: Southern Africa | land_use_type: Grassland</t>
        </is>
      </c>
      <c r="H16" t="inlineStr">
        <is>
          <t>value</t>
        </is>
      </c>
      <c r="I16" t="inlineStr"/>
      <c r="J16" t="n">
        <v>5.64</v>
      </c>
      <c r="K16" t="n">
        <v>1.41</v>
      </c>
      <c r="L16" t="n">
        <v>9.869999999999999</v>
      </c>
      <c r="M16" t="n">
        <v>31720</v>
      </c>
      <c r="N16" t="n">
        <v>6.392</v>
      </c>
      <c r="O16" t="n">
        <v>0.752</v>
      </c>
      <c r="P16" t="n">
        <v>13.33</v>
      </c>
      <c r="Q16" t="inlineStr">
        <is>
          <t>yes</t>
        </is>
      </c>
      <c r="R16" t="inlineStr"/>
      <c r="S16" t="inlineStr">
        <is>
          <t>climate: Cool Temperate | moisture: Moist | continent: Southern Africa | land_use_type: Grassland | value: 6.392</t>
        </is>
      </c>
      <c r="T16" s="4" t="n"/>
    </row>
    <row r="17">
      <c r="A17" t="n">
        <v>16</v>
      </c>
      <c r="B17" t="inlineStr">
        <is>
          <t>ipcc.ForestTotalBiomass</t>
        </is>
      </c>
      <c r="C17" t="inlineStr">
        <is>
          <t>Source: 2019 Refinement to the 2006 IPCC Guidelines for National Greenhouse Gas Inventories, IPCC (2019), Volume 4 AFOLU, tables 5.2, 5.3, 5.9.</t>
        </is>
      </c>
      <c r="D17" t="inlineStr">
        <is>
          <t>ipcc.foresttotalbiomass.csv</t>
        </is>
      </c>
      <c r="E17" t="n">
        <v>704</v>
      </c>
      <c r="F17" t="inlineStr">
        <is>
          <t>44170</t>
        </is>
      </c>
      <c r="G17" t="inlineStr">
        <is>
          <t>climate: Cool Temperate | moisture: Moist | continent: Western Africa | land_use_type: Grassland</t>
        </is>
      </c>
      <c r="H17" t="inlineStr">
        <is>
          <t>value</t>
        </is>
      </c>
      <c r="I17" t="inlineStr"/>
      <c r="J17" t="n">
        <v>5.64</v>
      </c>
      <c r="K17" t="n">
        <v>1.41</v>
      </c>
      <c r="L17" t="n">
        <v>9.869999999999999</v>
      </c>
      <c r="M17" t="n">
        <v>31755</v>
      </c>
      <c r="N17" t="n">
        <v>6.392</v>
      </c>
      <c r="O17" t="n">
        <v>0.752</v>
      </c>
      <c r="P17" t="n">
        <v>13.33</v>
      </c>
      <c r="Q17" t="inlineStr">
        <is>
          <t>yes</t>
        </is>
      </c>
      <c r="R17" t="inlineStr"/>
      <c r="S17" t="inlineStr">
        <is>
          <t>climate: Cool Temperate | moisture: Moist | continent: Western Africa | land_use_type: Grassland | value: 6.392</t>
        </is>
      </c>
      <c r="T17" s="4" t="n"/>
    </row>
    <row r="18">
      <c r="A18" t="n">
        <v>17</v>
      </c>
      <c r="B18" t="inlineStr">
        <is>
          <t>ipcc.ForestTotalBiomass</t>
        </is>
      </c>
      <c r="C18" t="inlineStr">
        <is>
          <t>Source: 2019 Refinement to the 2006 IPCC Guidelines for National Greenhouse Gas Inventories, IPCC (2019), Volume 4 AFOLU, tables 5.2, 5.3, 5.9.</t>
        </is>
      </c>
      <c r="D18" t="inlineStr">
        <is>
          <t>ipcc.foresttotalbiomass.csv</t>
        </is>
      </c>
      <c r="E18" t="n">
        <v>738</v>
      </c>
      <c r="F18" t="inlineStr">
        <is>
          <t>44205</t>
        </is>
      </c>
      <c r="G18" t="inlineStr">
        <is>
          <t>climate: Cool Temperate | moisture: Moist | continent: Central Asia | land_use_type: Grassland</t>
        </is>
      </c>
      <c r="H18" t="inlineStr">
        <is>
          <t>value</t>
        </is>
      </c>
      <c r="I18" t="inlineStr"/>
      <c r="J18" t="n">
        <v>5.64</v>
      </c>
      <c r="K18" t="n">
        <v>1.41</v>
      </c>
      <c r="L18" t="n">
        <v>9.869999999999999</v>
      </c>
      <c r="M18" t="n">
        <v>31790</v>
      </c>
      <c r="N18" t="n">
        <v>6.392</v>
      </c>
      <c r="O18" t="n">
        <v>0.752</v>
      </c>
      <c r="P18" t="n">
        <v>13.33</v>
      </c>
      <c r="Q18" t="inlineStr">
        <is>
          <t>yes</t>
        </is>
      </c>
      <c r="R18" t="inlineStr"/>
      <c r="S18" t="inlineStr">
        <is>
          <t>climate: Cool Temperate | moisture: Moist | continent: Central Asia | land_use_type: Grassland | value: 6.392</t>
        </is>
      </c>
      <c r="T18" s="4" t="n"/>
    </row>
    <row r="19">
      <c r="A19" t="n">
        <v>18</v>
      </c>
      <c r="B19" t="inlineStr">
        <is>
          <t>ipcc.ForestTotalBiomass</t>
        </is>
      </c>
      <c r="C19" t="inlineStr">
        <is>
          <t>Source: 2019 Refinement to the 2006 IPCC Guidelines for National Greenhouse Gas Inventories, IPCC (2019), Volume 4 AFOLU, tables 5.2, 5.3, 5.9.</t>
        </is>
      </c>
      <c r="D19" t="inlineStr">
        <is>
          <t>ipcc.foresttotalbiomass.csv</t>
        </is>
      </c>
      <c r="E19" t="n">
        <v>772</v>
      </c>
      <c r="F19" t="inlineStr">
        <is>
          <t>44240</t>
        </is>
      </c>
      <c r="G19" t="inlineStr">
        <is>
          <t>climate: Cool Temperate | moisture: Moist | continent: Eastern Asia | land_use_type: Grassland</t>
        </is>
      </c>
      <c r="H19" t="inlineStr">
        <is>
          <t>value</t>
        </is>
      </c>
      <c r="I19" t="inlineStr"/>
      <c r="J19" t="n">
        <v>5.64</v>
      </c>
      <c r="K19" t="n">
        <v>1.41</v>
      </c>
      <c r="L19" t="n">
        <v>9.869999999999999</v>
      </c>
      <c r="M19" t="n">
        <v>31825</v>
      </c>
      <c r="N19" t="n">
        <v>6.392</v>
      </c>
      <c r="O19" t="n">
        <v>0.752</v>
      </c>
      <c r="P19" t="n">
        <v>13.33</v>
      </c>
      <c r="Q19" t="inlineStr">
        <is>
          <t>yes</t>
        </is>
      </c>
      <c r="R19" t="inlineStr"/>
      <c r="S19" t="inlineStr">
        <is>
          <t>climate: Cool Temperate | moisture: Moist | continent: Eastern Asia | land_use_type: Grassland | value: 6.392</t>
        </is>
      </c>
      <c r="T19" s="4" t="n"/>
    </row>
    <row r="20">
      <c r="A20" t="n">
        <v>19</v>
      </c>
      <c r="B20" t="inlineStr">
        <is>
          <t>ipcc.ForestTotalBiomass</t>
        </is>
      </c>
      <c r="C20" t="inlineStr">
        <is>
          <t>Source: 2019 Refinement to the 2006 IPCC Guidelines for National Greenhouse Gas Inventories, IPCC (2019), Volume 4 AFOLU, tables 5.2, 5.3, 5.9.</t>
        </is>
      </c>
      <c r="D20" t="inlineStr">
        <is>
          <t>ipcc.foresttotalbiomass.csv</t>
        </is>
      </c>
      <c r="E20" t="n">
        <v>806</v>
      </c>
      <c r="F20" t="inlineStr">
        <is>
          <t>44275</t>
        </is>
      </c>
      <c r="G20" t="inlineStr">
        <is>
          <t>climate: Cool Temperate | moisture: Moist | continent: South-Eastern Asia | land_use_type: Grassland</t>
        </is>
      </c>
      <c r="H20" t="inlineStr">
        <is>
          <t>value</t>
        </is>
      </c>
      <c r="I20" t="inlineStr"/>
      <c r="J20" t="n">
        <v>5.64</v>
      </c>
      <c r="K20" t="n">
        <v>1.41</v>
      </c>
      <c r="L20" t="n">
        <v>9.869999999999999</v>
      </c>
      <c r="M20" t="n">
        <v>31860</v>
      </c>
      <c r="N20" t="n">
        <v>6.392</v>
      </c>
      <c r="O20" t="n">
        <v>0.752</v>
      </c>
      <c r="P20" t="n">
        <v>13.33</v>
      </c>
      <c r="Q20" t="inlineStr">
        <is>
          <t>yes</t>
        </is>
      </c>
      <c r="R20" t="inlineStr"/>
      <c r="S20" t="inlineStr">
        <is>
          <t>climate: Cool Temperate | moisture: Moist | continent: South-Eastern Asia | land_use_type: Grassland | value: 6.392</t>
        </is>
      </c>
      <c r="T20" s="4" t="n"/>
    </row>
    <row r="21">
      <c r="A21" t="n">
        <v>20</v>
      </c>
      <c r="B21" t="inlineStr">
        <is>
          <t>ipcc.ForestTotalBiomass</t>
        </is>
      </c>
      <c r="C21" t="inlineStr">
        <is>
          <t>Source: 2019 Refinement to the 2006 IPCC Guidelines for National Greenhouse Gas Inventories, IPCC (2019), Volume 4 AFOLU, tables 5.2, 5.3, 5.9.</t>
        </is>
      </c>
      <c r="D21" t="inlineStr">
        <is>
          <t>ipcc.foresttotalbiomass.csv</t>
        </is>
      </c>
      <c r="E21" t="n">
        <v>840</v>
      </c>
      <c r="F21" t="inlineStr">
        <is>
          <t>44310</t>
        </is>
      </c>
      <c r="G21" t="inlineStr">
        <is>
          <t>climate: Cool Temperate | moisture: Moist | continent: Southern Asia | land_use_type: Grassland</t>
        </is>
      </c>
      <c r="H21" t="inlineStr">
        <is>
          <t>value</t>
        </is>
      </c>
      <c r="I21" t="inlineStr"/>
      <c r="J21" t="n">
        <v>5.64</v>
      </c>
      <c r="K21" t="n">
        <v>1.41</v>
      </c>
      <c r="L21" t="n">
        <v>9.869999999999999</v>
      </c>
      <c r="M21" t="n">
        <v>31895</v>
      </c>
      <c r="N21" t="n">
        <v>6.392</v>
      </c>
      <c r="O21" t="n">
        <v>0.752</v>
      </c>
      <c r="P21" t="n">
        <v>13.33</v>
      </c>
      <c r="Q21" t="inlineStr">
        <is>
          <t>yes</t>
        </is>
      </c>
      <c r="R21" t="inlineStr"/>
      <c r="S21" t="inlineStr">
        <is>
          <t>climate: Cool Temperate | moisture: Moist | continent: Southern Asia | land_use_type: Grassland | value: 6.392</t>
        </is>
      </c>
      <c r="T21" s="4" t="n"/>
    </row>
    <row r="22">
      <c r="A22" t="n">
        <v>21</v>
      </c>
      <c r="B22" t="inlineStr">
        <is>
          <t>ipcc.ForestTotalBiomass</t>
        </is>
      </c>
      <c r="C22" t="inlineStr">
        <is>
          <t>Source: 2019 Refinement to the 2006 IPCC Guidelines for National Greenhouse Gas Inventories, IPCC (2019), Volume 4 AFOLU, tables 5.2, 5.3, 5.9.</t>
        </is>
      </c>
      <c r="D22" t="inlineStr">
        <is>
          <t>ipcc.foresttotalbiomass.csv</t>
        </is>
      </c>
      <c r="E22" t="n">
        <v>874</v>
      </c>
      <c r="F22" t="inlineStr">
        <is>
          <t>44345</t>
        </is>
      </c>
      <c r="G22" t="inlineStr">
        <is>
          <t>climate: Cool Temperate | moisture: Moist | continent: Western Asia | land_use_type: Grassland</t>
        </is>
      </c>
      <c r="H22" t="inlineStr">
        <is>
          <t>value</t>
        </is>
      </c>
      <c r="I22" t="inlineStr"/>
      <c r="J22" t="n">
        <v>5.64</v>
      </c>
      <c r="K22" t="n">
        <v>1.41</v>
      </c>
      <c r="L22" t="n">
        <v>9.869999999999999</v>
      </c>
      <c r="M22" t="n">
        <v>31930</v>
      </c>
      <c r="N22" t="n">
        <v>6.392</v>
      </c>
      <c r="O22" t="n">
        <v>0.752</v>
      </c>
      <c r="P22" t="n">
        <v>13.33</v>
      </c>
      <c r="Q22" t="inlineStr">
        <is>
          <t>yes</t>
        </is>
      </c>
      <c r="R22" t="inlineStr"/>
      <c r="S22" t="inlineStr">
        <is>
          <t>climate: Cool Temperate | moisture: Moist | continent: Western Asia | land_use_type: Grassland | value: 6.392</t>
        </is>
      </c>
      <c r="T22" s="4" t="n"/>
    </row>
    <row r="23">
      <c r="A23" t="n">
        <v>22</v>
      </c>
      <c r="B23" t="inlineStr">
        <is>
          <t>ipcc.ForestTotalBiomass</t>
        </is>
      </c>
      <c r="C23" t="inlineStr">
        <is>
          <t>Source: 2019 Refinement to the 2006 IPCC Guidelines for National Greenhouse Gas Inventories, IPCC (2019), Volume 4 AFOLU, tables 5.2, 5.3, 5.9.</t>
        </is>
      </c>
      <c r="D23" t="inlineStr">
        <is>
          <t>ipcc.foresttotalbiomass.csv</t>
        </is>
      </c>
      <c r="E23" t="n">
        <v>908</v>
      </c>
      <c r="F23" t="inlineStr">
        <is>
          <t>44380</t>
        </is>
      </c>
      <c r="G23" t="inlineStr">
        <is>
          <t>climate: Cool Temperate | moisture: Moist | continent: Europe | land_use_type: Grassland</t>
        </is>
      </c>
      <c r="H23" t="inlineStr">
        <is>
          <t>value</t>
        </is>
      </c>
      <c r="I23" t="inlineStr"/>
      <c r="J23" t="n">
        <v>5.64</v>
      </c>
      <c r="K23" t="n">
        <v>1.41</v>
      </c>
      <c r="L23" t="n">
        <v>9.869999999999999</v>
      </c>
      <c r="M23" t="n">
        <v>31965</v>
      </c>
      <c r="N23" t="n">
        <v>6.392</v>
      </c>
      <c r="O23" t="n">
        <v>0.752</v>
      </c>
      <c r="P23" t="n">
        <v>13.33</v>
      </c>
      <c r="Q23" t="inlineStr">
        <is>
          <t>yes</t>
        </is>
      </c>
      <c r="R23" t="inlineStr"/>
      <c r="S23" t="inlineStr">
        <is>
          <t>climate: Cool Temperate | moisture: Moist | continent: Europe | land_use_type: Grassland | value: 6.392</t>
        </is>
      </c>
      <c r="T23" s="4" t="n"/>
    </row>
    <row r="24">
      <c r="A24" t="n">
        <v>23</v>
      </c>
      <c r="B24" t="inlineStr">
        <is>
          <t>ipcc.ForestTotalBiomass</t>
        </is>
      </c>
      <c r="C24" t="inlineStr">
        <is>
          <t>Source: 2019 Refinement to the 2006 IPCC Guidelines for National Greenhouse Gas Inventories, IPCC (2019), Volume 4 AFOLU, tables 5.2, 5.3, 5.9.</t>
        </is>
      </c>
      <c r="D24" t="inlineStr">
        <is>
          <t>ipcc.foresttotalbiomass.csv</t>
        </is>
      </c>
      <c r="E24" t="n">
        <v>942</v>
      </c>
      <c r="F24" t="inlineStr">
        <is>
          <t>44415</t>
        </is>
      </c>
      <c r="G24" t="inlineStr">
        <is>
          <t>climate: Cool Temperate | moisture: Moist | continent: Oceania | land_use_type: Grassland</t>
        </is>
      </c>
      <c r="H24" t="inlineStr">
        <is>
          <t>value</t>
        </is>
      </c>
      <c r="I24" t="inlineStr"/>
      <c r="J24" t="n">
        <v>5.64</v>
      </c>
      <c r="K24" t="n">
        <v>1.41</v>
      </c>
      <c r="L24" t="n">
        <v>9.869999999999999</v>
      </c>
      <c r="M24" t="n">
        <v>32000</v>
      </c>
      <c r="N24" t="n">
        <v>6.392</v>
      </c>
      <c r="O24" t="n">
        <v>0.752</v>
      </c>
      <c r="P24" t="n">
        <v>13.33</v>
      </c>
      <c r="Q24" t="inlineStr">
        <is>
          <t>yes</t>
        </is>
      </c>
      <c r="R24" t="inlineStr"/>
      <c r="S24" t="inlineStr">
        <is>
          <t>climate: Cool Temperate | moisture: Moist | continent: Oceania | land_use_type: Grassland | value: 6.392</t>
        </is>
      </c>
      <c r="T24" s="4" t="n"/>
    </row>
    <row r="25">
      <c r="A25" t="n">
        <v>24</v>
      </c>
      <c r="B25" t="inlineStr">
        <is>
          <t>ipcc.ForestTotalBiomass</t>
        </is>
      </c>
      <c r="C25" t="inlineStr">
        <is>
          <t>Source: 2019 Refinement to the 2006 IPCC Guidelines for National Greenhouse Gas Inventories, IPCC (2019), Volume 4 AFOLU, tables 5.2, 5.3, 5.9.</t>
        </is>
      </c>
      <c r="D25" t="inlineStr">
        <is>
          <t>ipcc.foresttotalbiomass.csv</t>
        </is>
      </c>
      <c r="E25" t="n">
        <v>976</v>
      </c>
      <c r="F25" t="inlineStr">
        <is>
          <t>44450</t>
        </is>
      </c>
      <c r="G25" t="inlineStr">
        <is>
          <t>climate: Cool Temperate | moisture: Moist | continent: North America | land_use_type: Grassland</t>
        </is>
      </c>
      <c r="H25" t="inlineStr">
        <is>
          <t>value</t>
        </is>
      </c>
      <c r="I25" t="inlineStr"/>
      <c r="J25" t="n">
        <v>5.64</v>
      </c>
      <c r="K25" t="n">
        <v>1.41</v>
      </c>
      <c r="L25" t="n">
        <v>9.869999999999999</v>
      </c>
      <c r="M25" t="n">
        <v>32035</v>
      </c>
      <c r="N25" t="n">
        <v>6.392</v>
      </c>
      <c r="O25" t="n">
        <v>0.752</v>
      </c>
      <c r="P25" t="n">
        <v>13.33</v>
      </c>
      <c r="Q25" t="inlineStr">
        <is>
          <t>yes</t>
        </is>
      </c>
      <c r="R25" t="inlineStr"/>
      <c r="S25" t="inlineStr">
        <is>
          <t>climate: Cool Temperate | moisture: Moist | continent: North America | land_use_type: Grassland | value: 6.392</t>
        </is>
      </c>
      <c r="T25" s="4" t="n"/>
    </row>
    <row r="26">
      <c r="A26" t="n">
        <v>25</v>
      </c>
      <c r="B26" t="inlineStr">
        <is>
          <t>ipcc.ForestTotalBiomass</t>
        </is>
      </c>
      <c r="C26" t="inlineStr">
        <is>
          <t>Source: 2019 Refinement to the 2006 IPCC Guidelines for National Greenhouse Gas Inventories, IPCC (2019), Volume 4 AFOLU, tables 5.2, 5.3, 5.9.</t>
        </is>
      </c>
      <c r="D26" t="inlineStr">
        <is>
          <t>ipcc.foresttotalbiomass.csv</t>
        </is>
      </c>
      <c r="E26" t="n">
        <v>1010</v>
      </c>
      <c r="F26" t="inlineStr">
        <is>
          <t>44485</t>
        </is>
      </c>
      <c r="G26" t="inlineStr">
        <is>
          <t>climate: Cool Temperate | moisture: Moist | continent: South America | land_use_type: Grassland</t>
        </is>
      </c>
      <c r="H26" t="inlineStr">
        <is>
          <t>value</t>
        </is>
      </c>
      <c r="I26" t="inlineStr"/>
      <c r="J26" t="n">
        <v>5.64</v>
      </c>
      <c r="K26" t="n">
        <v>1.41</v>
      </c>
      <c r="L26" t="n">
        <v>9.869999999999999</v>
      </c>
      <c r="M26" t="n">
        <v>32070</v>
      </c>
      <c r="N26" t="n">
        <v>6.392</v>
      </c>
      <c r="O26" t="n">
        <v>0.752</v>
      </c>
      <c r="P26" t="n">
        <v>13.33</v>
      </c>
      <c r="Q26" t="inlineStr">
        <is>
          <t>yes</t>
        </is>
      </c>
      <c r="R26" t="inlineStr"/>
      <c r="S26" t="inlineStr">
        <is>
          <t>climate: Cool Temperate | moisture: Moist | continent: South America | land_use_type: Grassland | value: 6.392</t>
        </is>
      </c>
      <c r="T26" s="4" t="n"/>
    </row>
    <row r="27">
      <c r="A27" t="n">
        <v>26</v>
      </c>
      <c r="B27" t="inlineStr">
        <is>
          <t>ipcc.ForestTotalBiomass</t>
        </is>
      </c>
      <c r="C27" t="inlineStr">
        <is>
          <t>Source: 2019 Refinement to the 2006 IPCC Guidelines for National Greenhouse Gas Inventories, IPCC (2019), Volume 4 AFOLU, tables 5.2, 5.3, 5.9.</t>
        </is>
      </c>
      <c r="D27" t="inlineStr">
        <is>
          <t>ipcc.foresttotalbiomass.csv</t>
        </is>
      </c>
      <c r="E27" t="n">
        <v>1044</v>
      </c>
      <c r="F27" t="inlineStr">
        <is>
          <t>44520</t>
        </is>
      </c>
      <c r="G27" t="inlineStr">
        <is>
          <t>climate: Cool Temperate | moisture: Moist | continent: Central America | land_use_type: Grassland</t>
        </is>
      </c>
      <c r="H27" t="inlineStr">
        <is>
          <t>value</t>
        </is>
      </c>
      <c r="I27" t="inlineStr"/>
      <c r="J27" t="n">
        <v>5.64</v>
      </c>
      <c r="K27" t="n">
        <v>1.41</v>
      </c>
      <c r="L27" t="n">
        <v>9.869999999999999</v>
      </c>
      <c r="M27" t="n">
        <v>32105</v>
      </c>
      <c r="N27" t="n">
        <v>6.392</v>
      </c>
      <c r="O27" t="n">
        <v>0.752</v>
      </c>
      <c r="P27" t="n">
        <v>13.33</v>
      </c>
      <c r="Q27" t="inlineStr">
        <is>
          <t>yes</t>
        </is>
      </c>
      <c r="R27" t="inlineStr"/>
      <c r="S27" t="inlineStr">
        <is>
          <t>climate: Cool Temperate | moisture: Moist | continent: Central America | land_use_type: Grassland | value: 6.392</t>
        </is>
      </c>
      <c r="T27" s="4" t="n"/>
    </row>
    <row r="28">
      <c r="A28" t="n">
        <v>27</v>
      </c>
      <c r="B28" t="inlineStr">
        <is>
          <t>ipcc.ForestTotalBiomass</t>
        </is>
      </c>
      <c r="C28" t="inlineStr">
        <is>
          <t>Source: 2019 Refinement to the 2006 IPCC Guidelines for National Greenhouse Gas Inventories, IPCC (2019), Volume 4 AFOLU, tables 5.2, 5.3, 5.9.</t>
        </is>
      </c>
      <c r="D28" t="inlineStr">
        <is>
          <t>ipcc.foresttotalbiomass.csv</t>
        </is>
      </c>
      <c r="E28" t="n">
        <v>1078</v>
      </c>
      <c r="F28" t="inlineStr">
        <is>
          <t>44555</t>
        </is>
      </c>
      <c r="G28" t="inlineStr">
        <is>
          <t>climate: Cool Temperate | moisture: Moist | continent: Caribbean | land_use_type: Grassland</t>
        </is>
      </c>
      <c r="H28" t="inlineStr">
        <is>
          <t>value</t>
        </is>
      </c>
      <c r="I28" t="inlineStr"/>
      <c r="J28" t="n">
        <v>5.64</v>
      </c>
      <c r="K28" t="n">
        <v>1.41</v>
      </c>
      <c r="L28" t="n">
        <v>9.869999999999999</v>
      </c>
      <c r="M28" t="n">
        <v>32140</v>
      </c>
      <c r="N28" t="n">
        <v>6.392</v>
      </c>
      <c r="O28" t="n">
        <v>0.752</v>
      </c>
      <c r="P28" t="n">
        <v>13.33</v>
      </c>
      <c r="Q28" t="inlineStr">
        <is>
          <t>yes</t>
        </is>
      </c>
      <c r="R28" t="inlineStr"/>
      <c r="S28" t="inlineStr">
        <is>
          <t>climate: Cool Temperate | moisture: Moist | continent: Caribbean | land_use_type: Grassland | value: 6.392</t>
        </is>
      </c>
      <c r="T28" s="4" t="n"/>
    </row>
    <row r="29">
      <c r="A29" t="n">
        <v>28</v>
      </c>
      <c r="B29" t="inlineStr">
        <is>
          <t>ipcc.LivestockManureEF</t>
        </is>
      </c>
      <c r="C29" t="inlineStr">
        <is>
          <t>2019 Refinement to the 2006 IPCC Guidelines for National Greenhouse Gas Inventories, IPCC (2019), Volume 4 AFOLU, table 10.14 (footnotes).</t>
        </is>
      </c>
      <c r="D29" t="inlineStr">
        <is>
          <t>ipcc.livestockmanureef.csv</t>
        </is>
      </c>
      <c r="E29" t="n">
        <v>13742</v>
      </c>
      <c r="F29" t="inlineStr">
        <is>
          <t>143448</t>
        </is>
      </c>
      <c r="G29" t="inlineStr">
        <is>
          <t>emission_type: CH4 | livestock_category_type: Dairy Buffalo | livestock_production_type: High-Productivity | climate: Cool Temperate | moisture: Moist | manure_management_type: Lagoon</t>
        </is>
      </c>
      <c r="H29" t="inlineStr">
        <is>
          <t>value</t>
        </is>
      </c>
      <c r="I29" t="inlineStr"/>
      <c r="J29" t="n">
        <v>72.40000000000001</v>
      </c>
      <c r="K29" t="n">
        <v>50.68</v>
      </c>
      <c r="L29" t="n">
        <v>94.12</v>
      </c>
      <c r="M29" t="n">
        <v>151412</v>
      </c>
      <c r="N29" t="n">
        <v>52.3</v>
      </c>
      <c r="O29" t="n">
        <v>-20.1</v>
      </c>
      <c r="P29" t="n">
        <v>-27.76</v>
      </c>
      <c r="Q29" t="inlineStr">
        <is>
          <t>yes</t>
        </is>
      </c>
      <c r="R29" t="inlineStr"/>
      <c r="S29" t="inlineStr">
        <is>
          <t>emission_type: CH4 | livestock_category_type: Dairy Buffalo | livestock_production_type: High-Productivity | climate: Cool Temperate | moisture: Moist | manure_management_type: Lagoon | value: 52.3</t>
        </is>
      </c>
      <c r="T29" s="4" t="n"/>
    </row>
    <row r="30">
      <c r="A30" t="n">
        <v>29</v>
      </c>
      <c r="B30" t="inlineStr">
        <is>
          <t>ipcc.LivestockManureEF</t>
        </is>
      </c>
      <c r="C30" t="inlineStr">
        <is>
          <t>2019 Refinement to the 2006 IPCC Guidelines for National Greenhouse Gas Inventories, IPCC (2019), Volume 4 AFOLU, table 10.14 (footnotes).</t>
        </is>
      </c>
      <c r="D30" t="inlineStr">
        <is>
          <t>ipcc.livestockmanureef.csv</t>
        </is>
      </c>
      <c r="E30" t="n">
        <v>13743</v>
      </c>
      <c r="F30" t="inlineStr">
        <is>
          <t>143449</t>
        </is>
      </c>
      <c r="G30" t="inlineStr">
        <is>
          <t>emission_type: CH4 | livestock_category_type: Dairy Buffalo | livestock_production_type: High-Productivity | climate: Cool Temperate | moisture: Moist | manure_management_type: Liquid/Slurry</t>
        </is>
      </c>
      <c r="H30" t="inlineStr">
        <is>
          <t>value</t>
        </is>
      </c>
      <c r="I30" t="inlineStr"/>
      <c r="J30" t="n">
        <v>25.3</v>
      </c>
      <c r="K30" t="n">
        <v>17.71</v>
      </c>
      <c r="L30" t="n">
        <v>32.89</v>
      </c>
      <c r="M30" t="n">
        <v>151413</v>
      </c>
      <c r="N30" t="n">
        <v>18.3</v>
      </c>
      <c r="O30" t="n">
        <v>-7</v>
      </c>
      <c r="P30" t="n">
        <v>-27.67</v>
      </c>
      <c r="Q30" t="inlineStr">
        <is>
          <t>yes</t>
        </is>
      </c>
      <c r="R30" t="inlineStr"/>
      <c r="S30" t="inlineStr">
        <is>
          <t>emission_type: CH4 | livestock_category_type: Dairy Buffalo | livestock_production_type: High-Productivity | climate: Cool Temperate | moisture: Moist | manure_management_type: Liquid/Slurry | value: 18.3</t>
        </is>
      </c>
      <c r="T30" s="4" t="n"/>
    </row>
    <row r="31">
      <c r="A31" t="n">
        <v>30</v>
      </c>
      <c r="B31" t="inlineStr">
        <is>
          <t>ipcc.LivestockManureEF</t>
        </is>
      </c>
      <c r="C31" t="inlineStr">
        <is>
          <t>2019 Refinement to the 2006 IPCC Guidelines for National Greenhouse Gas Inventories, IPCC (2019), Volume 4 AFOLU, table 10.14 (footnotes).</t>
        </is>
      </c>
      <c r="D31" t="inlineStr">
        <is>
          <t>ipcc.livestockmanureef.csv</t>
        </is>
      </c>
      <c r="E31" t="n">
        <v>13744</v>
      </c>
      <c r="F31" t="inlineStr">
        <is>
          <t>143450</t>
        </is>
      </c>
      <c r="G31" t="inlineStr">
        <is>
          <t>emission_type: CH4 | livestock_category_type: Dairy Buffalo | livestock_production_type: High-Productivity | climate: Cool Temperate | moisture: Moist | manure_management_type: Solid Storage</t>
        </is>
      </c>
      <c r="H31" t="inlineStr">
        <is>
          <t>value</t>
        </is>
      </c>
      <c r="I31" t="inlineStr"/>
      <c r="J31" t="n">
        <v>2.4</v>
      </c>
      <c r="K31" t="n">
        <v>1.68</v>
      </c>
      <c r="L31" t="n">
        <v>3.12</v>
      </c>
      <c r="M31" t="n">
        <v>151414</v>
      </c>
      <c r="N31" t="n">
        <v>1.7</v>
      </c>
      <c r="O31" t="n">
        <v>-0.7</v>
      </c>
      <c r="P31" t="n">
        <v>-29.17</v>
      </c>
      <c r="Q31" t="inlineStr">
        <is>
          <t>yes</t>
        </is>
      </c>
      <c r="R31" t="inlineStr"/>
      <c r="S31" t="inlineStr">
        <is>
          <t>emission_type: CH4 | livestock_category_type: Dairy Buffalo | livestock_production_type: High-Productivity | climate: Cool Temperate | moisture: Moist | manure_management_type: Solid Storage | value: 1.7</t>
        </is>
      </c>
      <c r="T31" s="4" t="n"/>
    </row>
    <row r="32">
      <c r="A32" t="n">
        <v>31</v>
      </c>
      <c r="B32" t="inlineStr">
        <is>
          <t>ipcc.LivestockManureEF</t>
        </is>
      </c>
      <c r="C32" t="inlineStr">
        <is>
          <t>2019 Refinement to the 2006 IPCC Guidelines for National Greenhouse Gas Inventories, IPCC (2019), Volume 4 AFOLU, table 10.14 (footnotes).</t>
        </is>
      </c>
      <c r="D32" t="inlineStr">
        <is>
          <t>ipcc.livestockmanureef.csv</t>
        </is>
      </c>
      <c r="E32" t="n">
        <v>13745</v>
      </c>
      <c r="F32" t="inlineStr">
        <is>
          <t>143451</t>
        </is>
      </c>
      <c r="G32" t="inlineStr">
        <is>
          <t>emission_type: CH4 | livestock_category_type: Dairy Buffalo | livestock_production_type: High-Productivity | climate: Cool Temperate | moisture: Moist | manure_management_type: Dry Lot</t>
        </is>
      </c>
      <c r="H32" t="inlineStr">
        <is>
          <t>value</t>
        </is>
      </c>
      <c r="I32" t="inlineStr"/>
      <c r="J32" t="n">
        <v>1.2</v>
      </c>
      <c r="K32" t="n">
        <v>0.84</v>
      </c>
      <c r="L32" t="n">
        <v>1.56</v>
      </c>
      <c r="M32" t="n">
        <v>151415</v>
      </c>
      <c r="N32" t="n">
        <v>0.9</v>
      </c>
      <c r="O32" t="n">
        <v>-0.3</v>
      </c>
      <c r="P32" t="n">
        <v>-25</v>
      </c>
      <c r="Q32" t="inlineStr">
        <is>
          <t>yes</t>
        </is>
      </c>
      <c r="R32" t="inlineStr"/>
      <c r="S32" t="inlineStr">
        <is>
          <t>emission_type: CH4 | livestock_category_type: Dairy Buffalo | livestock_production_type: High-Productivity | climate: Cool Temperate | moisture: Moist | manure_management_type: Dry Lot | value: 0.9</t>
        </is>
      </c>
      <c r="T32" s="4" t="n"/>
    </row>
    <row r="33">
      <c r="A33" t="n">
        <v>32</v>
      </c>
      <c r="B33" t="inlineStr">
        <is>
          <t>ipcc.LivestockManureEF</t>
        </is>
      </c>
      <c r="C33" t="inlineStr">
        <is>
          <t>2019 Refinement to the 2006 IPCC Guidelines for National Greenhouse Gas Inventories, IPCC (2019), Volume 4 AFOLU, table 10.14 (footnotes).</t>
        </is>
      </c>
      <c r="D33" t="inlineStr">
        <is>
          <t>ipcc.livestockmanureef.csv</t>
        </is>
      </c>
      <c r="E33" t="n">
        <v>13748</v>
      </c>
      <c r="F33" t="inlineStr">
        <is>
          <t>143454</t>
        </is>
      </c>
      <c r="G33" t="inlineStr">
        <is>
          <t>emission_type: CH4 | livestock_category_type: Dairy Buffalo | livestock_production_type: High-Productivity | climate: Cool Temperate | moisture: Moist | manure_management_type: Digester</t>
        </is>
      </c>
      <c r="H33" t="inlineStr">
        <is>
          <t>value</t>
        </is>
      </c>
      <c r="I33" t="inlineStr"/>
      <c r="J33" t="n">
        <v>2.4</v>
      </c>
      <c r="K33" t="n">
        <v>1.68</v>
      </c>
      <c r="L33" t="n">
        <v>3.12</v>
      </c>
      <c r="M33" t="n">
        <v>151418</v>
      </c>
      <c r="N33" t="n">
        <v>9.199999999999999</v>
      </c>
      <c r="O33" t="n">
        <v>6.8</v>
      </c>
      <c r="P33" t="n">
        <v>283.33</v>
      </c>
      <c r="Q33" t="inlineStr">
        <is>
          <t>no</t>
        </is>
      </c>
      <c r="R33" t="inlineStr"/>
      <c r="S33" t="inlineStr">
        <is>
          <t>emission_type: CH4 | livestock_category_type: Dairy Buffalo | livestock_production_type: High-Productivity | climate: Cool Temperate | moisture: Moist | manure_management_type: Digester | value: 9.2</t>
        </is>
      </c>
      <c r="T33" s="4" t="n"/>
    </row>
    <row r="34">
      <c r="A34" t="n">
        <v>33</v>
      </c>
      <c r="B34" t="inlineStr">
        <is>
          <t>ipcc.LivestockManureEF</t>
        </is>
      </c>
      <c r="C34" t="inlineStr">
        <is>
          <t>2019 Refinement to the 2006 IPCC Guidelines for National Greenhouse Gas Inventories, IPCC (2019), Volume 4 AFOLU, table 10.14 (footnotes).</t>
        </is>
      </c>
      <c r="D34" t="inlineStr">
        <is>
          <t>ipcc.livestockmanureef.csv</t>
        </is>
      </c>
      <c r="E34" t="n">
        <v>13749</v>
      </c>
      <c r="F34" t="inlineStr">
        <is>
          <t>143455</t>
        </is>
      </c>
      <c r="G34" t="inlineStr">
        <is>
          <t>emission_type: CH4 | livestock_category_type: Dairy Buffalo | livestock_production_type: High-Productivity | climate: Cool Temperate | moisture: Moist | manure_management_type: Burned For Fuel</t>
        </is>
      </c>
      <c r="H34" t="inlineStr">
        <is>
          <t>value</t>
        </is>
      </c>
      <c r="I34" t="inlineStr"/>
      <c r="J34" t="n">
        <v>12.1</v>
      </c>
      <c r="K34" t="n">
        <v>8.470000000000001</v>
      </c>
      <c r="L34" t="n">
        <v>15.73</v>
      </c>
      <c r="M34" t="n">
        <v>151419</v>
      </c>
      <c r="N34" t="n">
        <v>8.699999999999999</v>
      </c>
      <c r="O34" t="n">
        <v>-3.4</v>
      </c>
      <c r="P34" t="n">
        <v>-28.1</v>
      </c>
      <c r="Q34" t="inlineStr">
        <is>
          <t>yes</t>
        </is>
      </c>
      <c r="R34" t="inlineStr"/>
      <c r="S34" t="inlineStr">
        <is>
          <t>emission_type: CH4 | livestock_category_type: Dairy Buffalo | livestock_production_type: High-Productivity | climate: Cool Temperate | moisture: Moist | manure_management_type: Burned For Fuel | value: 8.7</t>
        </is>
      </c>
      <c r="T34" s="4" t="n"/>
    </row>
    <row r="35">
      <c r="A35" t="n">
        <v>34</v>
      </c>
      <c r="B35" t="inlineStr">
        <is>
          <t>ipcc.LivestockManureEF</t>
        </is>
      </c>
      <c r="C35" t="inlineStr">
        <is>
          <t>2019 Refinement to the 2006 IPCC Guidelines for National Greenhouse Gas Inventories, IPCC (2019), Volume 4 AFOLU, table 10.14 (footnotes).</t>
        </is>
      </c>
      <c r="D35" t="inlineStr">
        <is>
          <t>ipcc.livestockmanureef.csv</t>
        </is>
      </c>
      <c r="E35" t="n">
        <v>13751</v>
      </c>
      <c r="F35" t="inlineStr">
        <is>
          <t>143457</t>
        </is>
      </c>
      <c r="G35" t="inlineStr">
        <is>
          <t>emission_type: CH4 | livestock_category_type: Dairy Buffalo | livestock_production_type: High-Productivity | climate: Cool Temperate | moisture: Moist | manure_management_type: Pit&gt;1Month</t>
        </is>
      </c>
      <c r="H35" t="inlineStr">
        <is>
          <t>value</t>
        </is>
      </c>
      <c r="I35" t="inlineStr"/>
      <c r="J35" t="n">
        <v>25.3</v>
      </c>
      <c r="K35" t="n">
        <v>17.71</v>
      </c>
      <c r="L35" t="n">
        <v>32.89</v>
      </c>
      <c r="M35" t="n">
        <v>151421</v>
      </c>
      <c r="N35" t="n">
        <v>18.3</v>
      </c>
      <c r="O35" t="n">
        <v>-7</v>
      </c>
      <c r="P35" t="n">
        <v>-27.67</v>
      </c>
      <c r="Q35" t="inlineStr">
        <is>
          <t>yes</t>
        </is>
      </c>
      <c r="R35" t="inlineStr"/>
      <c r="S35" t="inlineStr">
        <is>
          <t>emission_type: CH4 | livestock_category_type: Dairy Buffalo | livestock_production_type: High-Productivity | climate: Cool Temperate | moisture: Moist | manure_management_type: Pit&gt;1Month | value: 18.3</t>
        </is>
      </c>
      <c r="T35" s="4" t="n"/>
    </row>
    <row r="36">
      <c r="A36" t="n">
        <v>35</v>
      </c>
      <c r="B36" t="inlineStr">
        <is>
          <t>ipcc.LivestockManureEF</t>
        </is>
      </c>
      <c r="C36" t="inlineStr">
        <is>
          <t>2019 Refinement to the 2006 IPCC Guidelines for National Greenhouse Gas Inventories, IPCC (2019), Volume 4 AFOLU, table 10.14 (footnotes).</t>
        </is>
      </c>
      <c r="D36" t="inlineStr">
        <is>
          <t>ipcc.livestockmanureef.csv</t>
        </is>
      </c>
      <c r="E36" t="n">
        <v>13756</v>
      </c>
      <c r="F36" t="inlineStr">
        <is>
          <t>143462</t>
        </is>
      </c>
      <c r="G36" t="inlineStr">
        <is>
          <t>emission_type: CH4 | livestock_category_type: Dairy Buffalo | livestock_production_type: High-Productivity | climate: Cool Temperate | moisture: Dry | manure_management_type: Lagoon</t>
        </is>
      </c>
      <c r="H36" t="inlineStr">
        <is>
          <t>value</t>
        </is>
      </c>
      <c r="I36" t="inlineStr"/>
      <c r="J36" t="n">
        <v>80.8</v>
      </c>
      <c r="K36" t="n">
        <v>56.56</v>
      </c>
      <c r="L36" t="n">
        <v>105.04</v>
      </c>
      <c r="M36" t="n">
        <v>151426</v>
      </c>
      <c r="N36" t="n">
        <v>58.4</v>
      </c>
      <c r="O36" t="n">
        <v>-22.4</v>
      </c>
      <c r="P36" t="n">
        <v>-27.72</v>
      </c>
      <c r="Q36" t="inlineStr">
        <is>
          <t>yes</t>
        </is>
      </c>
      <c r="R36" t="inlineStr"/>
      <c r="S36" t="inlineStr">
        <is>
          <t>emission_type: CH4 | livestock_category_type: Dairy Buffalo | livestock_production_type: High-Productivity | climate: Cool Temperate | moisture: Dry | manure_management_type: Lagoon | value: 58.4</t>
        </is>
      </c>
      <c r="T36" s="4" t="n"/>
    </row>
    <row r="37">
      <c r="A37" t="n">
        <v>36</v>
      </c>
      <c r="B37" t="inlineStr">
        <is>
          <t>ipcc.LivestockManureEF</t>
        </is>
      </c>
      <c r="C37" t="inlineStr">
        <is>
          <t>2019 Refinement to the 2006 IPCC Guidelines for National Greenhouse Gas Inventories, IPCC (2019), Volume 4 AFOLU, table 10.14 (footnotes).</t>
        </is>
      </c>
      <c r="D37" t="inlineStr">
        <is>
          <t>ipcc.livestockmanureef.csv</t>
        </is>
      </c>
      <c r="E37" t="n">
        <v>13757</v>
      </c>
      <c r="F37" t="inlineStr">
        <is>
          <t>143463</t>
        </is>
      </c>
      <c r="G37" t="inlineStr">
        <is>
          <t>emission_type: CH4 | livestock_category_type: Dairy Buffalo | livestock_production_type: High-Productivity | climate: Cool Temperate | moisture: Dry | manure_management_type: Liquid/Slurry</t>
        </is>
      </c>
      <c r="H37" t="inlineStr">
        <is>
          <t>value</t>
        </is>
      </c>
      <c r="I37" t="inlineStr"/>
      <c r="J37" t="n">
        <v>31.4</v>
      </c>
      <c r="K37" t="n">
        <v>21.98</v>
      </c>
      <c r="L37" t="n">
        <v>40.82</v>
      </c>
      <c r="M37" t="n">
        <v>151427</v>
      </c>
      <c r="N37" t="n">
        <v>22.6</v>
      </c>
      <c r="O37" t="n">
        <v>-8.800000000000001</v>
      </c>
      <c r="P37" t="n">
        <v>-28.03</v>
      </c>
      <c r="Q37" t="inlineStr">
        <is>
          <t>yes</t>
        </is>
      </c>
      <c r="R37" t="inlineStr"/>
      <c r="S37" t="inlineStr">
        <is>
          <t>emission_type: CH4 | livestock_category_type: Dairy Buffalo | livestock_production_type: High-Productivity | climate: Cool Temperate | moisture: Dry | manure_management_type: Liquid/Slurry | value: 22.6</t>
        </is>
      </c>
      <c r="T37" s="4" t="n"/>
    </row>
    <row r="38">
      <c r="A38" t="n">
        <v>37</v>
      </c>
      <c r="B38" t="inlineStr">
        <is>
          <t>ipcc.LivestockManureEF</t>
        </is>
      </c>
      <c r="C38" t="inlineStr">
        <is>
          <t>2019 Refinement to the 2006 IPCC Guidelines for National Greenhouse Gas Inventories, IPCC (2019), Volume 4 AFOLU, table 10.14 (footnotes).</t>
        </is>
      </c>
      <c r="D38" t="inlineStr">
        <is>
          <t>ipcc.livestockmanureef.csv</t>
        </is>
      </c>
      <c r="E38" t="n">
        <v>13758</v>
      </c>
      <c r="F38" t="inlineStr">
        <is>
          <t>143464</t>
        </is>
      </c>
      <c r="G38" t="inlineStr">
        <is>
          <t>emission_type: CH4 | livestock_category_type: Dairy Buffalo | livestock_production_type: High-Productivity | climate: Cool Temperate | moisture: Dry | manure_management_type: Solid Storage</t>
        </is>
      </c>
      <c r="H38" t="inlineStr">
        <is>
          <t>value</t>
        </is>
      </c>
      <c r="I38" t="inlineStr"/>
      <c r="J38" t="n">
        <v>2.4</v>
      </c>
      <c r="K38" t="n">
        <v>1.68</v>
      </c>
      <c r="L38" t="n">
        <v>3.12</v>
      </c>
      <c r="M38" t="n">
        <v>151428</v>
      </c>
      <c r="N38" t="n">
        <v>1.7</v>
      </c>
      <c r="O38" t="n">
        <v>-0.7</v>
      </c>
      <c r="P38" t="n">
        <v>-29.17</v>
      </c>
      <c r="Q38" t="inlineStr">
        <is>
          <t>yes</t>
        </is>
      </c>
      <c r="R38" t="inlineStr"/>
      <c r="S38" t="inlineStr">
        <is>
          <t>emission_type: CH4 | livestock_category_type: Dairy Buffalo | livestock_production_type: High-Productivity | climate: Cool Temperate | moisture: Dry | manure_management_type: Solid Storage | value: 1.7</t>
        </is>
      </c>
      <c r="T38" s="4" t="n"/>
    </row>
    <row r="39">
      <c r="A39" t="n">
        <v>38</v>
      </c>
      <c r="B39" t="inlineStr">
        <is>
          <t>ipcc.LivestockManureEF</t>
        </is>
      </c>
      <c r="C39" t="inlineStr">
        <is>
          <t>2019 Refinement to the 2006 IPCC Guidelines for National Greenhouse Gas Inventories, IPCC (2019), Volume 4 AFOLU, table 10.14 (footnotes).</t>
        </is>
      </c>
      <c r="D39" t="inlineStr">
        <is>
          <t>ipcc.livestockmanureef.csv</t>
        </is>
      </c>
      <c r="E39" t="n">
        <v>13759</v>
      </c>
      <c r="F39" t="inlineStr">
        <is>
          <t>143465</t>
        </is>
      </c>
      <c r="G39" t="inlineStr">
        <is>
          <t>emission_type: CH4 | livestock_category_type: Dairy Buffalo | livestock_production_type: High-Productivity | climate: Cool Temperate | moisture: Dry | manure_management_type: Dry Lot</t>
        </is>
      </c>
      <c r="H39" t="inlineStr">
        <is>
          <t>value</t>
        </is>
      </c>
      <c r="I39" t="inlineStr"/>
      <c r="J39" t="n">
        <v>1.2</v>
      </c>
      <c r="K39" t="n">
        <v>0.84</v>
      </c>
      <c r="L39" t="n">
        <v>1.56</v>
      </c>
      <c r="M39" t="n">
        <v>151429</v>
      </c>
      <c r="N39" t="n">
        <v>0.9</v>
      </c>
      <c r="O39" t="n">
        <v>-0.3</v>
      </c>
      <c r="P39" t="n">
        <v>-25</v>
      </c>
      <c r="Q39" t="inlineStr">
        <is>
          <t>yes</t>
        </is>
      </c>
      <c r="R39" t="inlineStr"/>
      <c r="S39" t="inlineStr">
        <is>
          <t>emission_type: CH4 | livestock_category_type: Dairy Buffalo | livestock_production_type: High-Productivity | climate: Cool Temperate | moisture: Dry | manure_management_type: Dry Lot | value: 0.9</t>
        </is>
      </c>
      <c r="T39" s="4" t="n"/>
    </row>
    <row r="40">
      <c r="A40" t="n">
        <v>39</v>
      </c>
      <c r="B40" t="inlineStr">
        <is>
          <t>ipcc.LivestockManureEF</t>
        </is>
      </c>
      <c r="C40" t="inlineStr">
        <is>
          <t>2019 Refinement to the 2006 IPCC Guidelines for National Greenhouse Gas Inventories, IPCC (2019), Volume 4 AFOLU, table 10.14 (footnotes).</t>
        </is>
      </c>
      <c r="D40" t="inlineStr">
        <is>
          <t>ipcc.livestockmanureef.csv</t>
        </is>
      </c>
      <c r="E40" t="n">
        <v>13762</v>
      </c>
      <c r="F40" t="inlineStr">
        <is>
          <t>143468</t>
        </is>
      </c>
      <c r="G40" t="inlineStr">
        <is>
          <t>emission_type: CH4 | livestock_category_type: Dairy Buffalo | livestock_production_type: High-Productivity | climate: Cool Temperate | moisture: Dry | manure_management_type: Digester</t>
        </is>
      </c>
      <c r="H40" t="inlineStr">
        <is>
          <t>value</t>
        </is>
      </c>
      <c r="I40" t="inlineStr"/>
      <c r="J40" t="n">
        <v>2.4</v>
      </c>
      <c r="K40" t="n">
        <v>1.68</v>
      </c>
      <c r="L40" t="n">
        <v>3.12</v>
      </c>
      <c r="M40" t="n">
        <v>151432</v>
      </c>
      <c r="N40" t="n">
        <v>9.199999999999999</v>
      </c>
      <c r="O40" t="n">
        <v>6.8</v>
      </c>
      <c r="P40" t="n">
        <v>283.33</v>
      </c>
      <c r="Q40" t="inlineStr">
        <is>
          <t>no</t>
        </is>
      </c>
      <c r="R40" t="inlineStr"/>
      <c r="S40" t="inlineStr">
        <is>
          <t>emission_type: CH4 | livestock_category_type: Dairy Buffalo | livestock_production_type: High-Productivity | climate: Cool Temperate | moisture: Dry | manure_management_type: Digester | value: 9.2</t>
        </is>
      </c>
      <c r="T40" s="4" t="n"/>
    </row>
    <row r="41">
      <c r="A41" t="n">
        <v>40</v>
      </c>
      <c r="B41" t="inlineStr">
        <is>
          <t>ipcc.LivestockManureEF</t>
        </is>
      </c>
      <c r="C41" t="inlineStr">
        <is>
          <t>2019 Refinement to the 2006 IPCC Guidelines for National Greenhouse Gas Inventories, IPCC (2019), Volume 4 AFOLU, table 10.14 (footnotes).</t>
        </is>
      </c>
      <c r="D41" t="inlineStr">
        <is>
          <t>ipcc.livestockmanureef.csv</t>
        </is>
      </c>
      <c r="E41" t="n">
        <v>13763</v>
      </c>
      <c r="F41" t="inlineStr">
        <is>
          <t>143469</t>
        </is>
      </c>
      <c r="G41" t="inlineStr">
        <is>
          <t>emission_type: CH4 | livestock_category_type: Dairy Buffalo | livestock_production_type: High-Productivity | climate: Cool Temperate | moisture: Dry | manure_management_type: Burned For Fuel</t>
        </is>
      </c>
      <c r="H41" t="inlineStr">
        <is>
          <t>value</t>
        </is>
      </c>
      <c r="I41" t="inlineStr"/>
      <c r="J41" t="n">
        <v>12.1</v>
      </c>
      <c r="K41" t="n">
        <v>8.470000000000001</v>
      </c>
      <c r="L41" t="n">
        <v>15.73</v>
      </c>
      <c r="M41" t="n">
        <v>151433</v>
      </c>
      <c r="N41" t="n">
        <v>8.699999999999999</v>
      </c>
      <c r="O41" t="n">
        <v>-3.4</v>
      </c>
      <c r="P41" t="n">
        <v>-28.1</v>
      </c>
      <c r="Q41" t="inlineStr">
        <is>
          <t>yes</t>
        </is>
      </c>
      <c r="R41" t="inlineStr"/>
      <c r="S41" t="inlineStr">
        <is>
          <t>emission_type: CH4 | livestock_category_type: Dairy Buffalo | livestock_production_type: High-Productivity | climate: Cool Temperate | moisture: Dry | manure_management_type: Burned For Fuel | value: 8.7</t>
        </is>
      </c>
      <c r="T41" s="4" t="n"/>
    </row>
    <row r="42">
      <c r="A42" t="n">
        <v>41</v>
      </c>
      <c r="B42" t="inlineStr">
        <is>
          <t>ipcc.LivestockManureEF</t>
        </is>
      </c>
      <c r="C42" t="inlineStr">
        <is>
          <t>2019 Refinement to the 2006 IPCC Guidelines for National Greenhouse Gas Inventories, IPCC (2019), Volume 4 AFOLU, table 10.14 (footnotes).</t>
        </is>
      </c>
      <c r="D42" t="inlineStr">
        <is>
          <t>ipcc.livestockmanureef.csv</t>
        </is>
      </c>
      <c r="E42" t="n">
        <v>13765</v>
      </c>
      <c r="F42" t="inlineStr">
        <is>
          <t>143471</t>
        </is>
      </c>
      <c r="G42" t="inlineStr">
        <is>
          <t>emission_type: CH4 | livestock_category_type: Dairy Buffalo | livestock_production_type: High-Productivity | climate: Cool Temperate | moisture: Dry | manure_management_type: Pit&gt;1Month</t>
        </is>
      </c>
      <c r="H42" t="inlineStr">
        <is>
          <t>value</t>
        </is>
      </c>
      <c r="I42" t="inlineStr"/>
      <c r="J42" t="n">
        <v>31.4</v>
      </c>
      <c r="K42" t="n">
        <v>21.98</v>
      </c>
      <c r="L42" t="n">
        <v>40.82</v>
      </c>
      <c r="M42" t="n">
        <v>151435</v>
      </c>
      <c r="N42" t="n">
        <v>22.6</v>
      </c>
      <c r="O42" t="n">
        <v>-8.800000000000001</v>
      </c>
      <c r="P42" t="n">
        <v>-28.03</v>
      </c>
      <c r="Q42" t="inlineStr">
        <is>
          <t>yes</t>
        </is>
      </c>
      <c r="R42" t="inlineStr"/>
      <c r="S42" t="inlineStr">
        <is>
          <t>emission_type: CH4 | livestock_category_type: Dairy Buffalo | livestock_production_type: High-Productivity | climate: Cool Temperate | moisture: Dry | manure_management_type: Pit&gt;1Month | value: 22.6</t>
        </is>
      </c>
      <c r="T42" s="4" t="n"/>
    </row>
    <row r="43">
      <c r="A43" t="n">
        <v>42</v>
      </c>
      <c r="B43" t="inlineStr">
        <is>
          <t>ipcc.LivestockManureEF</t>
        </is>
      </c>
      <c r="C43" t="inlineStr">
        <is>
          <t>2019 Refinement to the 2006 IPCC Guidelines for National Greenhouse Gas Inventories, IPCC (2019), Volume 4 AFOLU, table 10.14 (footnotes).</t>
        </is>
      </c>
      <c r="D43" t="inlineStr">
        <is>
          <t>ipcc.livestockmanureef.csv</t>
        </is>
      </c>
      <c r="E43" t="n">
        <v>13770</v>
      </c>
      <c r="F43" t="inlineStr">
        <is>
          <t>143476</t>
        </is>
      </c>
      <c r="G43" t="inlineStr">
        <is>
          <t>emission_type: CH4 | livestock_category_type: Dairy Buffalo | livestock_production_type: High-Productivity | climate: Boreal | moisture: Moist | manure_management_type: Lagoon</t>
        </is>
      </c>
      <c r="H43" t="inlineStr">
        <is>
          <t>value</t>
        </is>
      </c>
      <c r="I43" t="inlineStr"/>
      <c r="J43" t="n">
        <v>60.3</v>
      </c>
      <c r="K43" t="n">
        <v>42.21</v>
      </c>
      <c r="L43" t="n">
        <v>78.39</v>
      </c>
      <c r="M43" t="n">
        <v>151440</v>
      </c>
      <c r="N43" t="n">
        <v>43.6</v>
      </c>
      <c r="O43" t="n">
        <v>-16.7</v>
      </c>
      <c r="P43" t="n">
        <v>-27.69</v>
      </c>
      <c r="Q43" t="inlineStr">
        <is>
          <t>yes</t>
        </is>
      </c>
      <c r="R43" t="inlineStr"/>
      <c r="S43" t="inlineStr">
        <is>
          <t>emission_type: CH4 | livestock_category_type: Dairy Buffalo | livestock_production_type: High-Productivity | climate: Boreal | moisture: Moist | manure_management_type: Lagoon | value: 43.6</t>
        </is>
      </c>
      <c r="T43" s="4" t="n"/>
    </row>
    <row r="44">
      <c r="A44" t="n">
        <v>43</v>
      </c>
      <c r="B44" t="inlineStr">
        <is>
          <t>ipcc.LivestockManureEF</t>
        </is>
      </c>
      <c r="C44" t="inlineStr">
        <is>
          <t>2019 Refinement to the 2006 IPCC Guidelines for National Greenhouse Gas Inventories, IPCC (2019), Volume 4 AFOLU, table 10.14 (footnotes).</t>
        </is>
      </c>
      <c r="D44" t="inlineStr">
        <is>
          <t>ipcc.livestockmanureef.csv</t>
        </is>
      </c>
      <c r="E44" t="n">
        <v>13771</v>
      </c>
      <c r="F44" t="inlineStr">
        <is>
          <t>143477</t>
        </is>
      </c>
      <c r="G44" t="inlineStr">
        <is>
          <t>emission_type: CH4 | livestock_category_type: Dairy Buffalo | livestock_production_type: High-Productivity | climate: Boreal | moisture: Moist | manure_management_type: Liquid/Slurry</t>
        </is>
      </c>
      <c r="H44" t="inlineStr">
        <is>
          <t>value</t>
        </is>
      </c>
      <c r="I44" t="inlineStr"/>
      <c r="J44" t="n">
        <v>16.9</v>
      </c>
      <c r="K44" t="n">
        <v>11.83</v>
      </c>
      <c r="L44" t="n">
        <v>21.97</v>
      </c>
      <c r="M44" t="n">
        <v>151441</v>
      </c>
      <c r="N44" t="n">
        <v>12.2</v>
      </c>
      <c r="O44" t="n">
        <v>-4.7</v>
      </c>
      <c r="P44" t="n">
        <v>-27.81</v>
      </c>
      <c r="Q44" t="inlineStr">
        <is>
          <t>yes</t>
        </is>
      </c>
      <c r="R44" t="inlineStr"/>
      <c r="S44" t="inlineStr">
        <is>
          <t>emission_type: CH4 | livestock_category_type: Dairy Buffalo | livestock_production_type: High-Productivity | climate: Boreal | moisture: Moist | manure_management_type: Liquid/Slurry | value: 12.2</t>
        </is>
      </c>
      <c r="T44" s="4" t="n"/>
    </row>
    <row r="45">
      <c r="A45" t="n">
        <v>44</v>
      </c>
      <c r="B45" t="inlineStr">
        <is>
          <t>ipcc.LivestockManureEF</t>
        </is>
      </c>
      <c r="C45" t="inlineStr">
        <is>
          <t>2019 Refinement to the 2006 IPCC Guidelines for National Greenhouse Gas Inventories, IPCC (2019), Volume 4 AFOLU, table 10.14 (footnotes).</t>
        </is>
      </c>
      <c r="D45" t="inlineStr">
        <is>
          <t>ipcc.livestockmanureef.csv</t>
        </is>
      </c>
      <c r="E45" t="n">
        <v>13772</v>
      </c>
      <c r="F45" t="inlineStr">
        <is>
          <t>143478</t>
        </is>
      </c>
      <c r="G45" t="inlineStr">
        <is>
          <t>emission_type: CH4 | livestock_category_type: Dairy Buffalo | livestock_production_type: High-Productivity | climate: Boreal | moisture: Moist | manure_management_type: Solid Storage</t>
        </is>
      </c>
      <c r="H45" t="inlineStr">
        <is>
          <t>value</t>
        </is>
      </c>
      <c r="I45" t="inlineStr"/>
      <c r="J45" t="n">
        <v>2.4</v>
      </c>
      <c r="K45" t="n">
        <v>1.68</v>
      </c>
      <c r="L45" t="n">
        <v>3.12</v>
      </c>
      <c r="M45" t="n">
        <v>151442</v>
      </c>
      <c r="N45" t="n">
        <v>1.7</v>
      </c>
      <c r="O45" t="n">
        <v>-0.7</v>
      </c>
      <c r="P45" t="n">
        <v>-29.17</v>
      </c>
      <c r="Q45" t="inlineStr">
        <is>
          <t>yes</t>
        </is>
      </c>
      <c r="R45" t="inlineStr"/>
      <c r="S45" t="inlineStr">
        <is>
          <t>emission_type: CH4 | livestock_category_type: Dairy Buffalo | livestock_production_type: High-Productivity | climate: Boreal | moisture: Moist | manure_management_type: Solid Storage | value: 1.7</t>
        </is>
      </c>
      <c r="T45" s="4" t="n"/>
    </row>
    <row r="46">
      <c r="A46" t="n">
        <v>45</v>
      </c>
      <c r="B46" t="inlineStr">
        <is>
          <t>ipcc.LivestockManureEF</t>
        </is>
      </c>
      <c r="C46" t="inlineStr">
        <is>
          <t>2019 Refinement to the 2006 IPCC Guidelines for National Greenhouse Gas Inventories, IPCC (2019), Volume 4 AFOLU, table 10.14 (footnotes).</t>
        </is>
      </c>
      <c r="D46" t="inlineStr">
        <is>
          <t>ipcc.livestockmanureef.csv</t>
        </is>
      </c>
      <c r="E46" t="n">
        <v>13773</v>
      </c>
      <c r="F46" t="inlineStr">
        <is>
          <t>143479</t>
        </is>
      </c>
      <c r="G46" t="inlineStr">
        <is>
          <t>emission_type: CH4 | livestock_category_type: Dairy Buffalo | livestock_production_type: High-Productivity | climate: Boreal | moisture: Moist | manure_management_type: Dry Lot</t>
        </is>
      </c>
      <c r="H46" t="inlineStr">
        <is>
          <t>value</t>
        </is>
      </c>
      <c r="I46" t="inlineStr"/>
      <c r="J46" t="n">
        <v>1.2</v>
      </c>
      <c r="K46" t="n">
        <v>0.84</v>
      </c>
      <c r="L46" t="n">
        <v>1.56</v>
      </c>
      <c r="M46" t="n">
        <v>151443</v>
      </c>
      <c r="N46" t="n">
        <v>0.9</v>
      </c>
      <c r="O46" t="n">
        <v>-0.3</v>
      </c>
      <c r="P46" t="n">
        <v>-25</v>
      </c>
      <c r="Q46" t="inlineStr">
        <is>
          <t>yes</t>
        </is>
      </c>
      <c r="R46" t="inlineStr"/>
      <c r="S46" t="inlineStr">
        <is>
          <t>emission_type: CH4 | livestock_category_type: Dairy Buffalo | livestock_production_type: High-Productivity | climate: Boreal | moisture: Moist | manure_management_type: Dry Lot | value: 0.9</t>
        </is>
      </c>
      <c r="T46" s="4" t="n"/>
    </row>
    <row r="47">
      <c r="A47" t="n">
        <v>46</v>
      </c>
      <c r="B47" t="inlineStr">
        <is>
          <t>ipcc.LivestockManureEF</t>
        </is>
      </c>
      <c r="C47" t="inlineStr">
        <is>
          <t>2019 Refinement to the 2006 IPCC Guidelines for National Greenhouse Gas Inventories, IPCC (2019), Volume 4 AFOLU, table 10.14 (footnotes).</t>
        </is>
      </c>
      <c r="D47" t="inlineStr">
        <is>
          <t>ipcc.livestockmanureef.csv</t>
        </is>
      </c>
      <c r="E47" t="n">
        <v>13776</v>
      </c>
      <c r="F47" t="inlineStr">
        <is>
          <t>143482</t>
        </is>
      </c>
      <c r="G47" t="inlineStr">
        <is>
          <t>emission_type: CH4 | livestock_category_type: Dairy Buffalo | livestock_production_type: High-Productivity | climate: Boreal | moisture: Moist | manure_management_type: Digester</t>
        </is>
      </c>
      <c r="H47" t="inlineStr">
        <is>
          <t>value</t>
        </is>
      </c>
      <c r="I47" t="inlineStr"/>
      <c r="J47" t="n">
        <v>2.4</v>
      </c>
      <c r="K47" t="n">
        <v>1.68</v>
      </c>
      <c r="L47" t="n">
        <v>3.12</v>
      </c>
      <c r="M47" t="n">
        <v>151446</v>
      </c>
      <c r="N47" t="n">
        <v>9.199999999999999</v>
      </c>
      <c r="O47" t="n">
        <v>6.8</v>
      </c>
      <c r="P47" t="n">
        <v>283.33</v>
      </c>
      <c r="Q47" t="inlineStr">
        <is>
          <t>no</t>
        </is>
      </c>
      <c r="R47" t="inlineStr"/>
      <c r="S47" t="inlineStr">
        <is>
          <t>emission_type: CH4 | livestock_category_type: Dairy Buffalo | livestock_production_type: High-Productivity | climate: Boreal | moisture: Moist | manure_management_type: Digester | value: 9.2</t>
        </is>
      </c>
      <c r="T47" s="4" t="n"/>
    </row>
    <row r="48">
      <c r="A48" t="n">
        <v>47</v>
      </c>
      <c r="B48" t="inlineStr">
        <is>
          <t>ipcc.LivestockManureEF</t>
        </is>
      </c>
      <c r="C48" t="inlineStr">
        <is>
          <t>2019 Refinement to the 2006 IPCC Guidelines for National Greenhouse Gas Inventories, IPCC (2019), Volume 4 AFOLU, table 10.14 (footnotes).</t>
        </is>
      </c>
      <c r="D48" t="inlineStr">
        <is>
          <t>ipcc.livestockmanureef.csv</t>
        </is>
      </c>
      <c r="E48" t="n">
        <v>13777</v>
      </c>
      <c r="F48" t="inlineStr">
        <is>
          <t>143483</t>
        </is>
      </c>
      <c r="G48" t="inlineStr">
        <is>
          <t>emission_type: CH4 | livestock_category_type: Dairy Buffalo | livestock_production_type: High-Productivity | climate: Boreal | moisture: Moist | manure_management_type: Burned For Fuel</t>
        </is>
      </c>
      <c r="H48" t="inlineStr">
        <is>
          <t>value</t>
        </is>
      </c>
      <c r="I48" t="inlineStr"/>
      <c r="J48" t="n">
        <v>12.1</v>
      </c>
      <c r="K48" t="n">
        <v>8.470000000000001</v>
      </c>
      <c r="L48" t="n">
        <v>15.73</v>
      </c>
      <c r="M48" t="n">
        <v>151447</v>
      </c>
      <c r="N48" t="n">
        <v>8.699999999999999</v>
      </c>
      <c r="O48" t="n">
        <v>-3.4</v>
      </c>
      <c r="P48" t="n">
        <v>-28.1</v>
      </c>
      <c r="Q48" t="inlineStr">
        <is>
          <t>yes</t>
        </is>
      </c>
      <c r="R48" t="inlineStr"/>
      <c r="S48" t="inlineStr">
        <is>
          <t>emission_type: CH4 | livestock_category_type: Dairy Buffalo | livestock_production_type: High-Productivity | climate: Boreal | moisture: Moist | manure_management_type: Burned For Fuel | value: 8.7</t>
        </is>
      </c>
      <c r="T48" s="4" t="n"/>
    </row>
    <row r="49">
      <c r="A49" t="n">
        <v>48</v>
      </c>
      <c r="B49" t="inlineStr">
        <is>
          <t>ipcc.LivestockManureEF</t>
        </is>
      </c>
      <c r="C49" t="inlineStr">
        <is>
          <t>2019 Refinement to the 2006 IPCC Guidelines for National Greenhouse Gas Inventories, IPCC (2019), Volume 4 AFOLU, table 10.14 (footnotes).</t>
        </is>
      </c>
      <c r="D49" t="inlineStr">
        <is>
          <t>ipcc.livestockmanureef.csv</t>
        </is>
      </c>
      <c r="E49" t="n">
        <v>13779</v>
      </c>
      <c r="F49" t="inlineStr">
        <is>
          <t>143485</t>
        </is>
      </c>
      <c r="G49" t="inlineStr">
        <is>
          <t>emission_type: CH4 | livestock_category_type: Dairy Buffalo | livestock_production_type: High-Productivity | climate: Boreal | moisture: Moist | manure_management_type: Pit&gt;1Month</t>
        </is>
      </c>
      <c r="H49" t="inlineStr">
        <is>
          <t>value</t>
        </is>
      </c>
      <c r="I49" t="inlineStr"/>
      <c r="J49" t="n">
        <v>16.9</v>
      </c>
      <c r="K49" t="n">
        <v>11.83</v>
      </c>
      <c r="L49" t="n">
        <v>21.97</v>
      </c>
      <c r="M49" t="n">
        <v>151449</v>
      </c>
      <c r="N49" t="n">
        <v>12.2</v>
      </c>
      <c r="O49" t="n">
        <v>-4.7</v>
      </c>
      <c r="P49" t="n">
        <v>-27.81</v>
      </c>
      <c r="Q49" t="inlineStr">
        <is>
          <t>yes</t>
        </is>
      </c>
      <c r="R49" t="inlineStr"/>
      <c r="S49" t="inlineStr">
        <is>
          <t>emission_type: CH4 | livestock_category_type: Dairy Buffalo | livestock_production_type: High-Productivity | climate: Boreal | moisture: Moist | manure_management_type: Pit&gt;1Month | value: 12.2</t>
        </is>
      </c>
      <c r="T49" s="4" t="n"/>
    </row>
    <row r="50">
      <c r="A50" t="n">
        <v>49</v>
      </c>
      <c r="B50" t="inlineStr">
        <is>
          <t>ipcc.LivestockManureEF</t>
        </is>
      </c>
      <c r="C50" t="inlineStr">
        <is>
          <t>2019 Refinement to the 2006 IPCC Guidelines for National Greenhouse Gas Inventories, IPCC (2019), Volume 4 AFOLU, table 10.14 (footnotes).</t>
        </is>
      </c>
      <c r="D50" t="inlineStr">
        <is>
          <t>ipcc.livestockmanureef.csv</t>
        </is>
      </c>
      <c r="E50" t="n">
        <v>13784</v>
      </c>
      <c r="F50" t="inlineStr">
        <is>
          <t>143490</t>
        </is>
      </c>
      <c r="G50" t="inlineStr">
        <is>
          <t>emission_type: CH4 | livestock_category_type: Dairy Buffalo | livestock_production_type: High-Productivity | climate: Boreal | moisture: Dry | manure_management_type: Lagoon</t>
        </is>
      </c>
      <c r="H50" t="inlineStr">
        <is>
          <t>value</t>
        </is>
      </c>
      <c r="I50" t="inlineStr"/>
      <c r="J50" t="n">
        <v>59.1</v>
      </c>
      <c r="K50" t="n">
        <v>41.37</v>
      </c>
      <c r="L50" t="n">
        <v>76.83</v>
      </c>
      <c r="M50" t="n">
        <v>151454</v>
      </c>
      <c r="N50" t="n">
        <v>42.7</v>
      </c>
      <c r="O50" t="n">
        <v>-16.4</v>
      </c>
      <c r="P50" t="n">
        <v>-27.75</v>
      </c>
      <c r="Q50" t="inlineStr">
        <is>
          <t>yes</t>
        </is>
      </c>
      <c r="R50" t="inlineStr"/>
      <c r="S50" t="inlineStr">
        <is>
          <t>emission_type: CH4 | livestock_category_type: Dairy Buffalo | livestock_production_type: High-Productivity | climate: Boreal | moisture: Dry | manure_management_type: Lagoon | value: 42.7</t>
        </is>
      </c>
      <c r="T50" s="4" t="n"/>
    </row>
    <row r="51">
      <c r="A51" t="n">
        <v>50</v>
      </c>
      <c r="B51" t="inlineStr">
        <is>
          <t>ipcc.LivestockManureEF</t>
        </is>
      </c>
      <c r="C51" t="inlineStr">
        <is>
          <t>2019 Refinement to the 2006 IPCC Guidelines for National Greenhouse Gas Inventories, IPCC (2019), Volume 4 AFOLU, table 10.14 (footnotes).</t>
        </is>
      </c>
      <c r="D51" t="inlineStr">
        <is>
          <t>ipcc.livestockmanureef.csv</t>
        </is>
      </c>
      <c r="E51" t="n">
        <v>13785</v>
      </c>
      <c r="F51" t="inlineStr">
        <is>
          <t>143491</t>
        </is>
      </c>
      <c r="G51" t="inlineStr">
        <is>
          <t>emission_type: CH4 | livestock_category_type: Dairy Buffalo | livestock_production_type: High-Productivity | climate: Boreal | moisture: Dry | manure_management_type: Liquid/Slurry</t>
        </is>
      </c>
      <c r="H51" t="inlineStr">
        <is>
          <t>value</t>
        </is>
      </c>
      <c r="I51" t="inlineStr"/>
      <c r="J51" t="n">
        <v>16.9</v>
      </c>
      <c r="K51" t="n">
        <v>11.83</v>
      </c>
      <c r="L51" t="n">
        <v>21.97</v>
      </c>
      <c r="M51" t="n">
        <v>151455</v>
      </c>
      <c r="N51" t="n">
        <v>12.2</v>
      </c>
      <c r="O51" t="n">
        <v>-4.7</v>
      </c>
      <c r="P51" t="n">
        <v>-27.81</v>
      </c>
      <c r="Q51" t="inlineStr">
        <is>
          <t>yes</t>
        </is>
      </c>
      <c r="R51" t="inlineStr"/>
      <c r="S51" t="inlineStr">
        <is>
          <t>emission_type: CH4 | livestock_category_type: Dairy Buffalo | livestock_production_type: High-Productivity | climate: Boreal | moisture: Dry | manure_management_type: Liquid/Slurry | value: 12.2</t>
        </is>
      </c>
      <c r="T51" s="4" t="n"/>
    </row>
    <row r="52">
      <c r="A52" t="n">
        <v>51</v>
      </c>
      <c r="B52" t="inlineStr">
        <is>
          <t>ipcc.LivestockManureEF</t>
        </is>
      </c>
      <c r="C52" t="inlineStr">
        <is>
          <t>2019 Refinement to the 2006 IPCC Guidelines for National Greenhouse Gas Inventories, IPCC (2019), Volume 4 AFOLU, table 10.14 (footnotes).</t>
        </is>
      </c>
      <c r="D52" t="inlineStr">
        <is>
          <t>ipcc.livestockmanureef.csv</t>
        </is>
      </c>
      <c r="E52" t="n">
        <v>13786</v>
      </c>
      <c r="F52" t="inlineStr">
        <is>
          <t>143492</t>
        </is>
      </c>
      <c r="G52" t="inlineStr">
        <is>
          <t>emission_type: CH4 | livestock_category_type: Dairy Buffalo | livestock_production_type: High-Productivity | climate: Boreal | moisture: Dry | manure_management_type: Solid Storage</t>
        </is>
      </c>
      <c r="H52" t="inlineStr">
        <is>
          <t>value</t>
        </is>
      </c>
      <c r="I52" t="inlineStr"/>
      <c r="J52" t="n">
        <v>2.4</v>
      </c>
      <c r="K52" t="n">
        <v>1.68</v>
      </c>
      <c r="L52" t="n">
        <v>3.12</v>
      </c>
      <c r="M52" t="n">
        <v>151456</v>
      </c>
      <c r="N52" t="n">
        <v>1.7</v>
      </c>
      <c r="O52" t="n">
        <v>-0.7</v>
      </c>
      <c r="P52" t="n">
        <v>-29.17</v>
      </c>
      <c r="Q52" t="inlineStr">
        <is>
          <t>yes</t>
        </is>
      </c>
      <c r="R52" t="inlineStr"/>
      <c r="S52" t="inlineStr">
        <is>
          <t>emission_type: CH4 | livestock_category_type: Dairy Buffalo | livestock_production_type: High-Productivity | climate: Boreal | moisture: Dry | manure_management_type: Solid Storage | value: 1.7</t>
        </is>
      </c>
      <c r="T52" s="4" t="n"/>
    </row>
    <row r="53">
      <c r="A53" t="n">
        <v>52</v>
      </c>
      <c r="B53" t="inlineStr">
        <is>
          <t>ipcc.LivestockManureEF</t>
        </is>
      </c>
      <c r="C53" t="inlineStr">
        <is>
          <t>2019 Refinement to the 2006 IPCC Guidelines for National Greenhouse Gas Inventories, IPCC (2019), Volume 4 AFOLU, table 10.14 (footnotes).</t>
        </is>
      </c>
      <c r="D53" t="inlineStr">
        <is>
          <t>ipcc.livestockmanureef.csv</t>
        </is>
      </c>
      <c r="E53" t="n">
        <v>13787</v>
      </c>
      <c r="F53" t="inlineStr">
        <is>
          <t>143493</t>
        </is>
      </c>
      <c r="G53" t="inlineStr">
        <is>
          <t>emission_type: CH4 | livestock_category_type: Dairy Buffalo | livestock_production_type: High-Productivity | climate: Boreal | moisture: Dry | manure_management_type: Dry Lot</t>
        </is>
      </c>
      <c r="H53" t="inlineStr">
        <is>
          <t>value</t>
        </is>
      </c>
      <c r="I53" t="inlineStr"/>
      <c r="J53" t="n">
        <v>1.2</v>
      </c>
      <c r="K53" t="n">
        <v>0.84</v>
      </c>
      <c r="L53" t="n">
        <v>1.56</v>
      </c>
      <c r="M53" t="n">
        <v>151457</v>
      </c>
      <c r="N53" t="n">
        <v>0.9</v>
      </c>
      <c r="O53" t="n">
        <v>-0.3</v>
      </c>
      <c r="P53" t="n">
        <v>-25</v>
      </c>
      <c r="Q53" t="inlineStr">
        <is>
          <t>yes</t>
        </is>
      </c>
      <c r="R53" t="inlineStr"/>
      <c r="S53" t="inlineStr">
        <is>
          <t>emission_type: CH4 | livestock_category_type: Dairy Buffalo | livestock_production_type: High-Productivity | climate: Boreal | moisture: Dry | manure_management_type: Dry Lot | value: 0.9</t>
        </is>
      </c>
      <c r="T53" s="4" t="n"/>
    </row>
    <row r="54">
      <c r="A54" t="n">
        <v>53</v>
      </c>
      <c r="B54" t="inlineStr">
        <is>
          <t>ipcc.LivestockManureEF</t>
        </is>
      </c>
      <c r="C54" t="inlineStr">
        <is>
          <t>2019 Refinement to the 2006 IPCC Guidelines for National Greenhouse Gas Inventories, IPCC (2019), Volume 4 AFOLU, table 10.14 (footnotes).</t>
        </is>
      </c>
      <c r="D54" t="inlineStr">
        <is>
          <t>ipcc.livestockmanureef.csv</t>
        </is>
      </c>
      <c r="E54" t="n">
        <v>13790</v>
      </c>
      <c r="F54" t="inlineStr">
        <is>
          <t>143496</t>
        </is>
      </c>
      <c r="G54" t="inlineStr">
        <is>
          <t>emission_type: CH4 | livestock_category_type: Dairy Buffalo | livestock_production_type: High-Productivity | climate: Boreal | moisture: Dry | manure_management_type: Digester</t>
        </is>
      </c>
      <c r="H54" t="inlineStr">
        <is>
          <t>value</t>
        </is>
      </c>
      <c r="I54" t="inlineStr"/>
      <c r="J54" t="n">
        <v>2.4</v>
      </c>
      <c r="K54" t="n">
        <v>1.68</v>
      </c>
      <c r="L54" t="n">
        <v>3.12</v>
      </c>
      <c r="M54" t="n">
        <v>151460</v>
      </c>
      <c r="N54" t="n">
        <v>9.199999999999999</v>
      </c>
      <c r="O54" t="n">
        <v>6.8</v>
      </c>
      <c r="P54" t="n">
        <v>283.33</v>
      </c>
      <c r="Q54" t="inlineStr">
        <is>
          <t>no</t>
        </is>
      </c>
      <c r="R54" t="inlineStr"/>
      <c r="S54" t="inlineStr">
        <is>
          <t>emission_type: CH4 | livestock_category_type: Dairy Buffalo | livestock_production_type: High-Productivity | climate: Boreal | moisture: Dry | manure_management_type: Digester | value: 9.2</t>
        </is>
      </c>
      <c r="T54" s="4" t="n"/>
    </row>
    <row r="55">
      <c r="A55" t="n">
        <v>54</v>
      </c>
      <c r="B55" t="inlineStr">
        <is>
          <t>ipcc.LivestockManureEF</t>
        </is>
      </c>
      <c r="C55" t="inlineStr">
        <is>
          <t>2019 Refinement to the 2006 IPCC Guidelines for National Greenhouse Gas Inventories, IPCC (2019), Volume 4 AFOLU, table 10.14 (footnotes).</t>
        </is>
      </c>
      <c r="D55" t="inlineStr">
        <is>
          <t>ipcc.livestockmanureef.csv</t>
        </is>
      </c>
      <c r="E55" t="n">
        <v>13791</v>
      </c>
      <c r="F55" t="inlineStr">
        <is>
          <t>143497</t>
        </is>
      </c>
      <c r="G55" t="inlineStr">
        <is>
          <t>emission_type: CH4 | livestock_category_type: Dairy Buffalo | livestock_production_type: High-Productivity | climate: Boreal | moisture: Dry | manure_management_type: Burned For Fuel</t>
        </is>
      </c>
      <c r="H55" t="inlineStr">
        <is>
          <t>value</t>
        </is>
      </c>
      <c r="I55" t="inlineStr"/>
      <c r="J55" t="n">
        <v>12.1</v>
      </c>
      <c r="K55" t="n">
        <v>8.470000000000001</v>
      </c>
      <c r="L55" t="n">
        <v>15.73</v>
      </c>
      <c r="M55" t="n">
        <v>151461</v>
      </c>
      <c r="N55" t="n">
        <v>8.699999999999999</v>
      </c>
      <c r="O55" t="n">
        <v>-3.4</v>
      </c>
      <c r="P55" t="n">
        <v>-28.1</v>
      </c>
      <c r="Q55" t="inlineStr">
        <is>
          <t>yes</t>
        </is>
      </c>
      <c r="R55" t="inlineStr"/>
      <c r="S55" t="inlineStr">
        <is>
          <t>emission_type: CH4 | livestock_category_type: Dairy Buffalo | livestock_production_type: High-Productivity | climate: Boreal | moisture: Dry | manure_management_type: Burned For Fuel | value: 8.7</t>
        </is>
      </c>
      <c r="T55" s="4" t="n"/>
    </row>
    <row r="56">
      <c r="A56" t="n">
        <v>55</v>
      </c>
      <c r="B56" t="inlineStr">
        <is>
          <t>ipcc.LivestockManureEF</t>
        </is>
      </c>
      <c r="C56" t="inlineStr">
        <is>
          <t>2019 Refinement to the 2006 IPCC Guidelines for National Greenhouse Gas Inventories, IPCC (2019), Volume 4 AFOLU, table 10.14 (footnotes).</t>
        </is>
      </c>
      <c r="D56" t="inlineStr">
        <is>
          <t>ipcc.livestockmanureef.csv</t>
        </is>
      </c>
      <c r="E56" t="n">
        <v>13793</v>
      </c>
      <c r="F56" t="inlineStr">
        <is>
          <t>143499</t>
        </is>
      </c>
      <c r="G56" t="inlineStr">
        <is>
          <t>emission_type: CH4 | livestock_category_type: Dairy Buffalo | livestock_production_type: High-Productivity | climate: Boreal | moisture: Dry | manure_management_type: Pit&gt;1Month</t>
        </is>
      </c>
      <c r="H56" t="inlineStr">
        <is>
          <t>value</t>
        </is>
      </c>
      <c r="I56" t="inlineStr"/>
      <c r="J56" t="n">
        <v>16.9</v>
      </c>
      <c r="K56" t="n">
        <v>11.83</v>
      </c>
      <c r="L56" t="n">
        <v>21.97</v>
      </c>
      <c r="M56" t="n">
        <v>151463</v>
      </c>
      <c r="N56" t="n">
        <v>12.2</v>
      </c>
      <c r="O56" t="n">
        <v>-4.7</v>
      </c>
      <c r="P56" t="n">
        <v>-27.81</v>
      </c>
      <c r="Q56" t="inlineStr">
        <is>
          <t>yes</t>
        </is>
      </c>
      <c r="R56" t="inlineStr"/>
      <c r="S56" t="inlineStr">
        <is>
          <t>emission_type: CH4 | livestock_category_type: Dairy Buffalo | livestock_production_type: High-Productivity | climate: Boreal | moisture: Dry | manure_management_type: Pit&gt;1Month | value: 12.2</t>
        </is>
      </c>
      <c r="T56" s="4" t="n"/>
    </row>
    <row r="57">
      <c r="A57" t="n">
        <v>56</v>
      </c>
      <c r="B57" t="inlineStr">
        <is>
          <t>ipcc.LivestockManureEF</t>
        </is>
      </c>
      <c r="C57" t="inlineStr">
        <is>
          <t>2019 Refinement to the 2006 IPCC Guidelines for National Greenhouse Gas Inventories, IPCC (2019), Volume 4 AFOLU, table 10.14 (footnotes).</t>
        </is>
      </c>
      <c r="D57" t="inlineStr">
        <is>
          <t>ipcc.livestockmanureef.csv</t>
        </is>
      </c>
      <c r="E57" t="n">
        <v>13798</v>
      </c>
      <c r="F57" t="inlineStr">
        <is>
          <t>143504</t>
        </is>
      </c>
      <c r="G57" t="inlineStr">
        <is>
          <t>emission_type: CH4 | livestock_category_type: Dairy Buffalo | livestock_production_type: High-Productivity | climate: Warm Temperate | moisture: Moist | manure_management_type: Lagoon</t>
        </is>
      </c>
      <c r="H57" t="inlineStr">
        <is>
          <t>value</t>
        </is>
      </c>
      <c r="I57" t="inlineStr"/>
      <c r="J57" t="n">
        <v>88</v>
      </c>
      <c r="K57" t="n">
        <v>61.6</v>
      </c>
      <c r="L57" t="n">
        <v>114.4</v>
      </c>
      <c r="M57" t="n">
        <v>151468</v>
      </c>
      <c r="N57" t="n">
        <v>63.6</v>
      </c>
      <c r="O57" t="n">
        <v>-24.4</v>
      </c>
      <c r="P57" t="n">
        <v>-27.73</v>
      </c>
      <c r="Q57" t="inlineStr">
        <is>
          <t>yes</t>
        </is>
      </c>
      <c r="R57" t="inlineStr"/>
      <c r="S57" t="inlineStr">
        <is>
          <t>emission_type: CH4 | livestock_category_type: Dairy Buffalo | livestock_production_type: High-Productivity | climate: Warm Temperate | moisture: Moist | manure_management_type: Lagoon | value: 63.6</t>
        </is>
      </c>
      <c r="T57" s="4" t="n"/>
    </row>
    <row r="58">
      <c r="A58" t="n">
        <v>57</v>
      </c>
      <c r="B58" t="inlineStr">
        <is>
          <t>ipcc.LivestockManureEF</t>
        </is>
      </c>
      <c r="C58" t="inlineStr">
        <is>
          <t>2019 Refinement to the 2006 IPCC Guidelines for National Greenhouse Gas Inventories, IPCC (2019), Volume 4 AFOLU, table 10.14 (footnotes).</t>
        </is>
      </c>
      <c r="D58" t="inlineStr">
        <is>
          <t>ipcc.livestockmanureef.csv</t>
        </is>
      </c>
      <c r="E58" t="n">
        <v>13799</v>
      </c>
      <c r="F58" t="inlineStr">
        <is>
          <t>143505</t>
        </is>
      </c>
      <c r="G58" t="inlineStr">
        <is>
          <t>emission_type: CH4 | livestock_category_type: Dairy Buffalo | livestock_production_type: High-Productivity | climate: Warm Temperate | moisture: Moist | manure_management_type: Liquid/Slurry</t>
        </is>
      </c>
      <c r="H58" t="inlineStr">
        <is>
          <t>value</t>
        </is>
      </c>
      <c r="I58" t="inlineStr"/>
      <c r="J58" t="n">
        <v>44.6</v>
      </c>
      <c r="K58" t="n">
        <v>31.22</v>
      </c>
      <c r="L58" t="n">
        <v>57.98</v>
      </c>
      <c r="M58" t="n">
        <v>151469</v>
      </c>
      <c r="N58" t="n">
        <v>32.2</v>
      </c>
      <c r="O58" t="n">
        <v>-12.4</v>
      </c>
      <c r="P58" t="n">
        <v>-27.8</v>
      </c>
      <c r="Q58" t="inlineStr">
        <is>
          <t>yes</t>
        </is>
      </c>
      <c r="R58" t="inlineStr"/>
      <c r="S58" t="inlineStr">
        <is>
          <t>emission_type: CH4 | livestock_category_type: Dairy Buffalo | livestock_production_type: High-Productivity | climate: Warm Temperate | moisture: Moist | manure_management_type: Liquid/Slurry | value: 32.2</t>
        </is>
      </c>
      <c r="T58" s="4" t="n"/>
    </row>
    <row r="59">
      <c r="A59" t="n">
        <v>58</v>
      </c>
      <c r="B59" t="inlineStr">
        <is>
          <t>ipcc.LivestockManureEF</t>
        </is>
      </c>
      <c r="C59" t="inlineStr">
        <is>
          <t>2019 Refinement to the 2006 IPCC Guidelines for National Greenhouse Gas Inventories, IPCC (2019), Volume 4 AFOLU, table 10.14 (footnotes).</t>
        </is>
      </c>
      <c r="D59" t="inlineStr">
        <is>
          <t>ipcc.livestockmanureef.csv</t>
        </is>
      </c>
      <c r="E59" t="n">
        <v>13800</v>
      </c>
      <c r="F59" t="inlineStr">
        <is>
          <t>143506</t>
        </is>
      </c>
      <c r="G59" t="inlineStr">
        <is>
          <t>emission_type: CH4 | livestock_category_type: Dairy Buffalo | livestock_production_type: High-Productivity | climate: Warm Temperate | moisture: Moist | manure_management_type: Solid Storage</t>
        </is>
      </c>
      <c r="H59" t="inlineStr">
        <is>
          <t>value</t>
        </is>
      </c>
      <c r="I59" t="inlineStr"/>
      <c r="J59" t="n">
        <v>4.8</v>
      </c>
      <c r="K59" t="n">
        <v>3.36</v>
      </c>
      <c r="L59" t="n">
        <v>6.24</v>
      </c>
      <c r="M59" t="n">
        <v>151470</v>
      </c>
      <c r="N59" t="n">
        <v>3.5</v>
      </c>
      <c r="O59" t="n">
        <v>-1.3</v>
      </c>
      <c r="P59" t="n">
        <v>-27.08</v>
      </c>
      <c r="Q59" t="inlineStr">
        <is>
          <t>yes</t>
        </is>
      </c>
      <c r="R59" t="inlineStr"/>
      <c r="S59" t="inlineStr">
        <is>
          <t>emission_type: CH4 | livestock_category_type: Dairy Buffalo | livestock_production_type: High-Productivity | climate: Warm Temperate | moisture: Moist | manure_management_type: Solid Storage | value: 3.5</t>
        </is>
      </c>
      <c r="T59" s="4" t="n"/>
    </row>
    <row r="60">
      <c r="A60" t="n">
        <v>59</v>
      </c>
      <c r="B60" t="inlineStr">
        <is>
          <t>ipcc.LivestockManureEF</t>
        </is>
      </c>
      <c r="C60" t="inlineStr">
        <is>
          <t>2019 Refinement to the 2006 IPCC Guidelines for National Greenhouse Gas Inventories, IPCC (2019), Volume 4 AFOLU, table 10.14 (footnotes).</t>
        </is>
      </c>
      <c r="D60" t="inlineStr">
        <is>
          <t>ipcc.livestockmanureef.csv</t>
        </is>
      </c>
      <c r="E60" t="n">
        <v>13801</v>
      </c>
      <c r="F60" t="inlineStr">
        <is>
          <t>143507</t>
        </is>
      </c>
      <c r="G60" t="inlineStr">
        <is>
          <t>emission_type: CH4 | livestock_category_type: Dairy Buffalo | livestock_production_type: High-Productivity | climate: Warm Temperate | moisture: Moist | manure_management_type: Dry Lot</t>
        </is>
      </c>
      <c r="H60" t="inlineStr">
        <is>
          <t>value</t>
        </is>
      </c>
      <c r="I60" t="inlineStr"/>
      <c r="J60" t="n">
        <v>1.8</v>
      </c>
      <c r="K60" t="n">
        <v>1.26</v>
      </c>
      <c r="L60" t="n">
        <v>2.34</v>
      </c>
      <c r="M60" t="n">
        <v>151471</v>
      </c>
      <c r="N60" t="n">
        <v>1.3</v>
      </c>
      <c r="O60" t="n">
        <v>-0.5</v>
      </c>
      <c r="P60" t="n">
        <v>-27.78</v>
      </c>
      <c r="Q60" t="inlineStr">
        <is>
          <t>yes</t>
        </is>
      </c>
      <c r="R60" t="inlineStr"/>
      <c r="S60" t="inlineStr">
        <is>
          <t>emission_type: CH4 | livestock_category_type: Dairy Buffalo | livestock_production_type: High-Productivity | climate: Warm Temperate | moisture: Moist | manure_management_type: Dry Lot | value: 1.3</t>
        </is>
      </c>
      <c r="T60" s="4" t="n"/>
    </row>
    <row r="61">
      <c r="A61" t="n">
        <v>60</v>
      </c>
      <c r="B61" t="inlineStr">
        <is>
          <t>ipcc.LivestockManureEF</t>
        </is>
      </c>
      <c r="C61" t="inlineStr">
        <is>
          <t>2019 Refinement to the 2006 IPCC Guidelines for National Greenhouse Gas Inventories, IPCC (2019), Volume 4 AFOLU, table 10.14 (footnotes).</t>
        </is>
      </c>
      <c r="D61" t="inlineStr">
        <is>
          <t>ipcc.livestockmanureef.csv</t>
        </is>
      </c>
      <c r="E61" t="n">
        <v>13803</v>
      </c>
      <c r="F61" t="inlineStr">
        <is>
          <t>143509</t>
        </is>
      </c>
      <c r="G61" t="inlineStr">
        <is>
          <t>emission_type: CH4 | livestock_category_type: Dairy Buffalo | livestock_production_type: High-Productivity | climate: Warm Temperate | moisture: Moist | manure_management_type: Daily Spread</t>
        </is>
      </c>
      <c r="H61" t="inlineStr">
        <is>
          <t>value</t>
        </is>
      </c>
      <c r="I61" t="inlineStr"/>
      <c r="J61" t="n">
        <v>0.6</v>
      </c>
      <c r="K61" t="n">
        <v>0.42</v>
      </c>
      <c r="L61" t="n">
        <v>0.78</v>
      </c>
      <c r="M61" t="n">
        <v>151473</v>
      </c>
      <c r="N61" t="n">
        <v>0.4</v>
      </c>
      <c r="O61" t="n">
        <v>-0.2</v>
      </c>
      <c r="P61" t="n">
        <v>-33.33</v>
      </c>
      <c r="Q61" t="inlineStr">
        <is>
          <t>no</t>
        </is>
      </c>
      <c r="R61" t="inlineStr"/>
      <c r="S61" t="inlineStr">
        <is>
          <t>emission_type: CH4 | livestock_category_type: Dairy Buffalo | livestock_production_type: High-Productivity | climate: Warm Temperate | moisture: Moist | manure_management_type: Daily Spread | value: 0.4</t>
        </is>
      </c>
      <c r="T61" s="4" t="n"/>
    </row>
    <row r="62">
      <c r="A62" t="n">
        <v>61</v>
      </c>
      <c r="B62" t="inlineStr">
        <is>
          <t>ipcc.LivestockManureEF</t>
        </is>
      </c>
      <c r="C62" t="inlineStr">
        <is>
          <t>2019 Refinement to the 2006 IPCC Guidelines for National Greenhouse Gas Inventories, IPCC (2019), Volume 4 AFOLU, table 10.14 (footnotes).</t>
        </is>
      </c>
      <c r="D62" t="inlineStr">
        <is>
          <t>ipcc.livestockmanureef.csv</t>
        </is>
      </c>
      <c r="E62" t="n">
        <v>13804</v>
      </c>
      <c r="F62" t="inlineStr">
        <is>
          <t>143510</t>
        </is>
      </c>
      <c r="G62" t="inlineStr">
        <is>
          <t>emission_type: CH4 | livestock_category_type: Dairy Buffalo | livestock_production_type: High-Productivity | climate: Warm Temperate | moisture: Moist | manure_management_type: Digester</t>
        </is>
      </c>
      <c r="H62" t="inlineStr">
        <is>
          <t>value</t>
        </is>
      </c>
      <c r="I62" t="inlineStr"/>
      <c r="J62" t="n">
        <v>2.7</v>
      </c>
      <c r="K62" t="n">
        <v>1.89</v>
      </c>
      <c r="L62" t="n">
        <v>3.51</v>
      </c>
      <c r="M62" t="n">
        <v>151474</v>
      </c>
      <c r="N62" t="n">
        <v>9.5</v>
      </c>
      <c r="O62" t="n">
        <v>6.8</v>
      </c>
      <c r="P62" t="n">
        <v>251.85</v>
      </c>
      <c r="Q62" t="inlineStr">
        <is>
          <t>no</t>
        </is>
      </c>
      <c r="R62" t="inlineStr"/>
      <c r="S62" t="inlineStr">
        <is>
          <t>emission_type: CH4 | livestock_category_type: Dairy Buffalo | livestock_production_type: High-Productivity | climate: Warm Temperate | moisture: Moist | manure_management_type: Digester | value: 9.5</t>
        </is>
      </c>
      <c r="T62" s="4" t="n"/>
    </row>
    <row r="63">
      <c r="A63" t="n">
        <v>62</v>
      </c>
      <c r="B63" t="inlineStr">
        <is>
          <t>ipcc.LivestockManureEF</t>
        </is>
      </c>
      <c r="C63" t="inlineStr">
        <is>
          <t>2019 Refinement to the 2006 IPCC Guidelines for National Greenhouse Gas Inventories, IPCC (2019), Volume 4 AFOLU, table 10.14 (footnotes).</t>
        </is>
      </c>
      <c r="D63" t="inlineStr">
        <is>
          <t>ipcc.livestockmanureef.csv</t>
        </is>
      </c>
      <c r="E63" t="n">
        <v>13805</v>
      </c>
      <c r="F63" t="inlineStr">
        <is>
          <t>143511</t>
        </is>
      </c>
      <c r="G63" t="inlineStr">
        <is>
          <t>emission_type: CH4 | livestock_category_type: Dairy Buffalo | livestock_production_type: High-Productivity | climate: Warm Temperate | moisture: Moist | manure_management_type: Burned For Fuel</t>
        </is>
      </c>
      <c r="H63" t="inlineStr">
        <is>
          <t>value</t>
        </is>
      </c>
      <c r="I63" t="inlineStr"/>
      <c r="J63" t="n">
        <v>12.1</v>
      </c>
      <c r="K63" t="n">
        <v>8.470000000000001</v>
      </c>
      <c r="L63" t="n">
        <v>15.73</v>
      </c>
      <c r="M63" t="n">
        <v>151475</v>
      </c>
      <c r="N63" t="n">
        <v>8.699999999999999</v>
      </c>
      <c r="O63" t="n">
        <v>-3.4</v>
      </c>
      <c r="P63" t="n">
        <v>-28.1</v>
      </c>
      <c r="Q63" t="inlineStr">
        <is>
          <t>yes</t>
        </is>
      </c>
      <c r="R63" t="inlineStr"/>
      <c r="S63" t="inlineStr">
        <is>
          <t>emission_type: CH4 | livestock_category_type: Dairy Buffalo | livestock_production_type: High-Productivity | climate: Warm Temperate | moisture: Moist | manure_management_type: Burned For Fuel | value: 8.7</t>
        </is>
      </c>
      <c r="T63" s="4" t="n"/>
    </row>
    <row r="64">
      <c r="A64" t="n">
        <v>63</v>
      </c>
      <c r="B64" t="inlineStr">
        <is>
          <t>ipcc.LivestockManureEF</t>
        </is>
      </c>
      <c r="C64" t="inlineStr">
        <is>
          <t>2019 Refinement to the 2006 IPCC Guidelines for National Greenhouse Gas Inventories, IPCC (2019), Volume 4 AFOLU, table 10.14 (footnotes).</t>
        </is>
      </c>
      <c r="D64" t="inlineStr">
        <is>
          <t>ipcc.livestockmanureef.csv</t>
        </is>
      </c>
      <c r="E64" t="n">
        <v>13807</v>
      </c>
      <c r="F64" t="inlineStr">
        <is>
          <t>143513</t>
        </is>
      </c>
      <c r="G64" t="inlineStr">
        <is>
          <t>emission_type: CH4 | livestock_category_type: Dairy Buffalo | livestock_production_type: High-Productivity | climate: Warm Temperate | moisture: Moist | manure_management_type: Pit&gt;1Month</t>
        </is>
      </c>
      <c r="H64" t="inlineStr">
        <is>
          <t>value</t>
        </is>
      </c>
      <c r="I64" t="inlineStr"/>
      <c r="J64" t="n">
        <v>44.6</v>
      </c>
      <c r="K64" t="n">
        <v>31.22</v>
      </c>
      <c r="L64" t="n">
        <v>57.98</v>
      </c>
      <c r="M64" t="n">
        <v>151477</v>
      </c>
      <c r="N64" t="n">
        <v>32.2</v>
      </c>
      <c r="O64" t="n">
        <v>-12.4</v>
      </c>
      <c r="P64" t="n">
        <v>-27.8</v>
      </c>
      <c r="Q64" t="inlineStr">
        <is>
          <t>yes</t>
        </is>
      </c>
      <c r="R64" t="inlineStr"/>
      <c r="S64" t="inlineStr">
        <is>
          <t>emission_type: CH4 | livestock_category_type: Dairy Buffalo | livestock_production_type: High-Productivity | climate: Warm Temperate | moisture: Moist | manure_management_type: Pit&gt;1Month | value: 32.2</t>
        </is>
      </c>
      <c r="T64" s="4" t="n"/>
    </row>
    <row r="65">
      <c r="A65" t="n">
        <v>64</v>
      </c>
      <c r="B65" t="inlineStr">
        <is>
          <t>ipcc.LivestockManureEF</t>
        </is>
      </c>
      <c r="C65" t="inlineStr">
        <is>
          <t>2019 Refinement to the 2006 IPCC Guidelines for National Greenhouse Gas Inventories, IPCC (2019), Volume 4 AFOLU, table 10.14 (footnotes).</t>
        </is>
      </c>
      <c r="D65" t="inlineStr">
        <is>
          <t>ipcc.livestockmanureef.csv</t>
        </is>
      </c>
      <c r="E65" t="n">
        <v>13812</v>
      </c>
      <c r="F65" t="inlineStr">
        <is>
          <t>143518</t>
        </is>
      </c>
      <c r="G65" t="inlineStr">
        <is>
          <t>emission_type: CH4 | livestock_category_type: Dairy Buffalo | livestock_production_type: High-Productivity | climate: Warm Temperate | moisture: Dry | manure_management_type: Lagoon</t>
        </is>
      </c>
      <c r="H65" t="inlineStr">
        <is>
          <t>value</t>
        </is>
      </c>
      <c r="I65" t="inlineStr"/>
      <c r="J65" t="n">
        <v>91.7</v>
      </c>
      <c r="K65" t="n">
        <v>64.19</v>
      </c>
      <c r="L65" t="n">
        <v>119.21</v>
      </c>
      <c r="M65" t="n">
        <v>151482</v>
      </c>
      <c r="N65" t="n">
        <v>66.2</v>
      </c>
      <c r="O65" t="n">
        <v>-25.5</v>
      </c>
      <c r="P65" t="n">
        <v>-27.81</v>
      </c>
      <c r="Q65" t="inlineStr">
        <is>
          <t>yes</t>
        </is>
      </c>
      <c r="R65" t="inlineStr"/>
      <c r="S65" t="inlineStr">
        <is>
          <t>emission_type: CH4 | livestock_category_type: Dairy Buffalo | livestock_production_type: High-Productivity | climate: Warm Temperate | moisture: Dry | manure_management_type: Lagoon | value: 66.2</t>
        </is>
      </c>
      <c r="T65" s="4" t="n"/>
    </row>
    <row r="66">
      <c r="A66" t="n">
        <v>65</v>
      </c>
      <c r="B66" t="inlineStr">
        <is>
          <t>ipcc.LivestockManureEF</t>
        </is>
      </c>
      <c r="C66" t="inlineStr">
        <is>
          <t>2019 Refinement to the 2006 IPCC Guidelines for National Greenhouse Gas Inventories, IPCC (2019), Volume 4 AFOLU, table 10.14 (footnotes).</t>
        </is>
      </c>
      <c r="D66" t="inlineStr">
        <is>
          <t>ipcc.livestockmanureef.csv</t>
        </is>
      </c>
      <c r="E66" t="n">
        <v>13813</v>
      </c>
      <c r="F66" t="inlineStr">
        <is>
          <t>143519</t>
        </is>
      </c>
      <c r="G66" t="inlineStr">
        <is>
          <t>emission_type: CH4 | livestock_category_type: Dairy Buffalo | livestock_production_type: High-Productivity | climate: Warm Temperate | moisture: Dry | manure_management_type: Liquid/Slurry</t>
        </is>
      </c>
      <c r="H66" t="inlineStr">
        <is>
          <t>value</t>
        </is>
      </c>
      <c r="I66" t="inlineStr"/>
      <c r="J66" t="n">
        <v>49.4</v>
      </c>
      <c r="K66" t="n">
        <v>34.58</v>
      </c>
      <c r="L66" t="n">
        <v>64.22</v>
      </c>
      <c r="M66" t="n">
        <v>151483</v>
      </c>
      <c r="N66" t="n">
        <v>35.7</v>
      </c>
      <c r="O66" t="n">
        <v>-13.7</v>
      </c>
      <c r="P66" t="n">
        <v>-27.73</v>
      </c>
      <c r="Q66" t="inlineStr">
        <is>
          <t>yes</t>
        </is>
      </c>
      <c r="R66" t="inlineStr"/>
      <c r="S66" t="inlineStr">
        <is>
          <t>emission_type: CH4 | livestock_category_type: Dairy Buffalo | livestock_production_type: High-Productivity | climate: Warm Temperate | moisture: Dry | manure_management_type: Liquid/Slurry | value: 35.7</t>
        </is>
      </c>
      <c r="T66" s="4" t="n"/>
    </row>
    <row r="67">
      <c r="A67" t="n">
        <v>66</v>
      </c>
      <c r="B67" t="inlineStr">
        <is>
          <t>ipcc.LivestockManureEF</t>
        </is>
      </c>
      <c r="C67" t="inlineStr">
        <is>
          <t>2019 Refinement to the 2006 IPCC Guidelines for National Greenhouse Gas Inventories, IPCC (2019), Volume 4 AFOLU, table 10.14 (footnotes).</t>
        </is>
      </c>
      <c r="D67" t="inlineStr">
        <is>
          <t>ipcc.livestockmanureef.csv</t>
        </is>
      </c>
      <c r="E67" t="n">
        <v>13814</v>
      </c>
      <c r="F67" t="inlineStr">
        <is>
          <t>143520</t>
        </is>
      </c>
      <c r="G67" t="inlineStr">
        <is>
          <t>emission_type: CH4 | livestock_category_type: Dairy Buffalo | livestock_production_type: High-Productivity | climate: Warm Temperate | moisture: Dry | manure_management_type: Solid Storage</t>
        </is>
      </c>
      <c r="H67" t="inlineStr">
        <is>
          <t>value</t>
        </is>
      </c>
      <c r="I67" t="inlineStr"/>
      <c r="J67" t="n">
        <v>4.8</v>
      </c>
      <c r="K67" t="n">
        <v>3.36</v>
      </c>
      <c r="L67" t="n">
        <v>6.24</v>
      </c>
      <c r="M67" t="n">
        <v>151484</v>
      </c>
      <c r="N67" t="n">
        <v>3.5</v>
      </c>
      <c r="O67" t="n">
        <v>-1.3</v>
      </c>
      <c r="P67" t="n">
        <v>-27.08</v>
      </c>
      <c r="Q67" t="inlineStr">
        <is>
          <t>yes</t>
        </is>
      </c>
      <c r="R67" t="inlineStr"/>
      <c r="S67" t="inlineStr">
        <is>
          <t>emission_type: CH4 | livestock_category_type: Dairy Buffalo | livestock_production_type: High-Productivity | climate: Warm Temperate | moisture: Dry | manure_management_type: Solid Storage | value: 3.5</t>
        </is>
      </c>
      <c r="T67" s="4" t="n"/>
    </row>
    <row r="68">
      <c r="A68" t="n">
        <v>67</v>
      </c>
      <c r="B68" t="inlineStr">
        <is>
          <t>ipcc.LivestockManureEF</t>
        </is>
      </c>
      <c r="C68" t="inlineStr">
        <is>
          <t>2019 Refinement to the 2006 IPCC Guidelines for National Greenhouse Gas Inventories, IPCC (2019), Volume 4 AFOLU, table 10.14 (footnotes).</t>
        </is>
      </c>
      <c r="D68" t="inlineStr">
        <is>
          <t>ipcc.livestockmanureef.csv</t>
        </is>
      </c>
      <c r="E68" t="n">
        <v>13815</v>
      </c>
      <c r="F68" t="inlineStr">
        <is>
          <t>143521</t>
        </is>
      </c>
      <c r="G68" t="inlineStr">
        <is>
          <t>emission_type: CH4 | livestock_category_type: Dairy Buffalo | livestock_production_type: High-Productivity | climate: Warm Temperate | moisture: Dry | manure_management_type: Dry Lot</t>
        </is>
      </c>
      <c r="H68" t="inlineStr">
        <is>
          <t>value</t>
        </is>
      </c>
      <c r="I68" t="inlineStr"/>
      <c r="J68" t="n">
        <v>1.8</v>
      </c>
      <c r="K68" t="n">
        <v>1.26</v>
      </c>
      <c r="L68" t="n">
        <v>2.34</v>
      </c>
      <c r="M68" t="n">
        <v>151485</v>
      </c>
      <c r="N68" t="n">
        <v>1.3</v>
      </c>
      <c r="O68" t="n">
        <v>-0.5</v>
      </c>
      <c r="P68" t="n">
        <v>-27.78</v>
      </c>
      <c r="Q68" t="inlineStr">
        <is>
          <t>yes</t>
        </is>
      </c>
      <c r="R68" t="inlineStr"/>
      <c r="S68" t="inlineStr">
        <is>
          <t>emission_type: CH4 | livestock_category_type: Dairy Buffalo | livestock_production_type: High-Productivity | climate: Warm Temperate | moisture: Dry | manure_management_type: Dry Lot | value: 1.3</t>
        </is>
      </c>
      <c r="T68" s="4" t="n"/>
    </row>
    <row r="69">
      <c r="A69" t="n">
        <v>68</v>
      </c>
      <c r="B69" t="inlineStr">
        <is>
          <t>ipcc.LivestockManureEF</t>
        </is>
      </c>
      <c r="C69" t="inlineStr">
        <is>
          <t>2019 Refinement to the 2006 IPCC Guidelines for National Greenhouse Gas Inventories, IPCC (2019), Volume 4 AFOLU, table 10.14 (footnotes).</t>
        </is>
      </c>
      <c r="D69" t="inlineStr">
        <is>
          <t>ipcc.livestockmanureef.csv</t>
        </is>
      </c>
      <c r="E69" t="n">
        <v>13817</v>
      </c>
      <c r="F69" t="inlineStr">
        <is>
          <t>143523</t>
        </is>
      </c>
      <c r="G69" t="inlineStr">
        <is>
          <t>emission_type: CH4 | livestock_category_type: Dairy Buffalo | livestock_production_type: High-Productivity | climate: Warm Temperate | moisture: Dry | manure_management_type: Daily Spread</t>
        </is>
      </c>
      <c r="H69" t="inlineStr">
        <is>
          <t>value</t>
        </is>
      </c>
      <c r="I69" t="inlineStr"/>
      <c r="J69" t="n">
        <v>0.6</v>
      </c>
      <c r="K69" t="n">
        <v>0.42</v>
      </c>
      <c r="L69" t="n">
        <v>0.78</v>
      </c>
      <c r="M69" t="n">
        <v>151487</v>
      </c>
      <c r="N69" t="n">
        <v>0.4</v>
      </c>
      <c r="O69" t="n">
        <v>-0.2</v>
      </c>
      <c r="P69" t="n">
        <v>-33.33</v>
      </c>
      <c r="Q69" t="inlineStr">
        <is>
          <t>no</t>
        </is>
      </c>
      <c r="R69" t="inlineStr"/>
      <c r="S69" t="inlineStr">
        <is>
          <t>emission_type: CH4 | livestock_category_type: Dairy Buffalo | livestock_production_type: High-Productivity | climate: Warm Temperate | moisture: Dry | manure_management_type: Daily Spread | value: 0.4</t>
        </is>
      </c>
      <c r="T69" s="4" t="n"/>
    </row>
    <row r="70">
      <c r="A70" t="n">
        <v>69</v>
      </c>
      <c r="B70" t="inlineStr">
        <is>
          <t>ipcc.LivestockManureEF</t>
        </is>
      </c>
      <c r="C70" t="inlineStr">
        <is>
          <t>2019 Refinement to the 2006 IPCC Guidelines for National Greenhouse Gas Inventories, IPCC (2019), Volume 4 AFOLU, table 10.14 (footnotes).</t>
        </is>
      </c>
      <c r="D70" t="inlineStr">
        <is>
          <t>ipcc.livestockmanureef.csv</t>
        </is>
      </c>
      <c r="E70" t="n">
        <v>13818</v>
      </c>
      <c r="F70" t="inlineStr">
        <is>
          <t>143524</t>
        </is>
      </c>
      <c r="G70" t="inlineStr">
        <is>
          <t>emission_type: CH4 | livestock_category_type: Dairy Buffalo | livestock_production_type: High-Productivity | climate: Warm Temperate | moisture: Dry | manure_management_type: Digester</t>
        </is>
      </c>
      <c r="H70" t="inlineStr">
        <is>
          <t>value</t>
        </is>
      </c>
      <c r="I70" t="inlineStr"/>
      <c r="J70" t="n">
        <v>2.7</v>
      </c>
      <c r="K70" t="n">
        <v>1.89</v>
      </c>
      <c r="L70" t="n">
        <v>3.51</v>
      </c>
      <c r="M70" t="n">
        <v>151488</v>
      </c>
      <c r="N70" t="n">
        <v>9.5</v>
      </c>
      <c r="O70" t="n">
        <v>6.8</v>
      </c>
      <c r="P70" t="n">
        <v>251.85</v>
      </c>
      <c r="Q70" t="inlineStr">
        <is>
          <t>no</t>
        </is>
      </c>
      <c r="R70" t="inlineStr"/>
      <c r="S70" t="inlineStr">
        <is>
          <t>emission_type: CH4 | livestock_category_type: Dairy Buffalo | livestock_production_type: High-Productivity | climate: Warm Temperate | moisture: Dry | manure_management_type: Digester | value: 9.5</t>
        </is>
      </c>
      <c r="T70" s="4" t="n"/>
    </row>
    <row r="71">
      <c r="A71" t="n">
        <v>70</v>
      </c>
      <c r="B71" t="inlineStr">
        <is>
          <t>ipcc.LivestockManureEF</t>
        </is>
      </c>
      <c r="C71" t="inlineStr">
        <is>
          <t>2019 Refinement to the 2006 IPCC Guidelines for National Greenhouse Gas Inventories, IPCC (2019), Volume 4 AFOLU, table 10.14 (footnotes).</t>
        </is>
      </c>
      <c r="D71" t="inlineStr">
        <is>
          <t>ipcc.livestockmanureef.csv</t>
        </is>
      </c>
      <c r="E71" t="n">
        <v>13819</v>
      </c>
      <c r="F71" t="inlineStr">
        <is>
          <t>143525</t>
        </is>
      </c>
      <c r="G71" t="inlineStr">
        <is>
          <t>emission_type: CH4 | livestock_category_type: Dairy Buffalo | livestock_production_type: High-Productivity | climate: Warm Temperate | moisture: Dry | manure_management_type: Burned For Fuel</t>
        </is>
      </c>
      <c r="H71" t="inlineStr">
        <is>
          <t>value</t>
        </is>
      </c>
      <c r="I71" t="inlineStr"/>
      <c r="J71" t="n">
        <v>12.1</v>
      </c>
      <c r="K71" t="n">
        <v>8.470000000000001</v>
      </c>
      <c r="L71" t="n">
        <v>15.73</v>
      </c>
      <c r="M71" t="n">
        <v>151489</v>
      </c>
      <c r="N71" t="n">
        <v>8.699999999999999</v>
      </c>
      <c r="O71" t="n">
        <v>-3.4</v>
      </c>
      <c r="P71" t="n">
        <v>-28.1</v>
      </c>
      <c r="Q71" t="inlineStr">
        <is>
          <t>yes</t>
        </is>
      </c>
      <c r="R71" t="inlineStr"/>
      <c r="S71" t="inlineStr">
        <is>
          <t>emission_type: CH4 | livestock_category_type: Dairy Buffalo | livestock_production_type: High-Productivity | climate: Warm Temperate | moisture: Dry | manure_management_type: Burned For Fuel | value: 8.7</t>
        </is>
      </c>
      <c r="T71" s="4" t="n"/>
    </row>
    <row r="72">
      <c r="A72" t="n">
        <v>71</v>
      </c>
      <c r="B72" t="inlineStr">
        <is>
          <t>ipcc.LivestockManureEF</t>
        </is>
      </c>
      <c r="C72" t="inlineStr">
        <is>
          <t>2019 Refinement to the 2006 IPCC Guidelines for National Greenhouse Gas Inventories, IPCC (2019), Volume 4 AFOLU, table 10.14 (footnotes).</t>
        </is>
      </c>
      <c r="D72" t="inlineStr">
        <is>
          <t>ipcc.livestockmanureef.csv</t>
        </is>
      </c>
      <c r="E72" t="n">
        <v>13821</v>
      </c>
      <c r="F72" t="inlineStr">
        <is>
          <t>143527</t>
        </is>
      </c>
      <c r="G72" t="inlineStr">
        <is>
          <t>emission_type: CH4 | livestock_category_type: Dairy Buffalo | livestock_production_type: High-Productivity | climate: Warm Temperate | moisture: Dry | manure_management_type: Pit&gt;1Month</t>
        </is>
      </c>
      <c r="H72" t="inlineStr">
        <is>
          <t>value</t>
        </is>
      </c>
      <c r="I72" t="inlineStr"/>
      <c r="J72" t="n">
        <v>49.4</v>
      </c>
      <c r="K72" t="n">
        <v>34.58</v>
      </c>
      <c r="L72" t="n">
        <v>64.22</v>
      </c>
      <c r="M72" t="n">
        <v>151491</v>
      </c>
      <c r="N72" t="n">
        <v>35.7</v>
      </c>
      <c r="O72" t="n">
        <v>-13.7</v>
      </c>
      <c r="P72" t="n">
        <v>-27.73</v>
      </c>
      <c r="Q72" t="inlineStr">
        <is>
          <t>yes</t>
        </is>
      </c>
      <c r="R72" t="inlineStr"/>
      <c r="S72" t="inlineStr">
        <is>
          <t>emission_type: CH4 | livestock_category_type: Dairy Buffalo | livestock_production_type: High-Productivity | climate: Warm Temperate | moisture: Dry | manure_management_type: Pit&gt;1Month | value: 35.7</t>
        </is>
      </c>
      <c r="T72" s="4" t="n"/>
    </row>
    <row r="73">
      <c r="A73" t="n">
        <v>72</v>
      </c>
      <c r="B73" t="inlineStr">
        <is>
          <t>ipcc.LivestockManureEF</t>
        </is>
      </c>
      <c r="C73" t="inlineStr">
        <is>
          <t>2019 Refinement to the 2006 IPCC Guidelines for National Greenhouse Gas Inventories, IPCC (2019), Volume 4 AFOLU, table 10.14 (footnotes).</t>
        </is>
      </c>
      <c r="D73" t="inlineStr">
        <is>
          <t>ipcc.livestockmanureef.csv</t>
        </is>
      </c>
      <c r="E73" t="n">
        <v>13826</v>
      </c>
      <c r="F73" t="inlineStr">
        <is>
          <t>143532</t>
        </is>
      </c>
      <c r="G73" t="inlineStr">
        <is>
          <t>emission_type: CH4 | livestock_category_type: Dairy Buffalo | livestock_production_type: High-Productivity | climate: Tropical Montane | moisture: Dry | manure_management_type: Lagoon</t>
        </is>
      </c>
      <c r="H73" t="inlineStr">
        <is>
          <t>value</t>
        </is>
      </c>
      <c r="I73" t="inlineStr"/>
      <c r="J73" t="n">
        <v>91.7</v>
      </c>
      <c r="K73" t="n">
        <v>64.19</v>
      </c>
      <c r="L73" t="n">
        <v>119.21</v>
      </c>
      <c r="M73" t="n">
        <v>151496</v>
      </c>
      <c r="N73" t="n">
        <v>66.2</v>
      </c>
      <c r="O73" t="n">
        <v>-25.5</v>
      </c>
      <c r="P73" t="n">
        <v>-27.81</v>
      </c>
      <c r="Q73" t="inlineStr">
        <is>
          <t>yes</t>
        </is>
      </c>
      <c r="R73" t="inlineStr"/>
      <c r="S73" t="inlineStr">
        <is>
          <t>emission_type: CH4 | livestock_category_type: Dairy Buffalo | livestock_production_type: High-Productivity | climate: Tropical Montane | moisture: Dry | manure_management_type: Lagoon | value: 66.2</t>
        </is>
      </c>
      <c r="T73" s="4" t="n"/>
    </row>
    <row r="74">
      <c r="A74" t="n">
        <v>73</v>
      </c>
      <c r="B74" t="inlineStr">
        <is>
          <t>ipcc.LivestockManureEF</t>
        </is>
      </c>
      <c r="C74" t="inlineStr">
        <is>
          <t>2019 Refinement to the 2006 IPCC Guidelines for National Greenhouse Gas Inventories, IPCC (2019), Volume 4 AFOLU, table 10.14 (footnotes).</t>
        </is>
      </c>
      <c r="D74" t="inlineStr">
        <is>
          <t>ipcc.livestockmanureef.csv</t>
        </is>
      </c>
      <c r="E74" t="n">
        <v>13827</v>
      </c>
      <c r="F74" t="inlineStr">
        <is>
          <t>143533</t>
        </is>
      </c>
      <c r="G74" t="inlineStr">
        <is>
          <t>emission_type: CH4 | livestock_category_type: Dairy Buffalo | livestock_production_type: High-Productivity | climate: Tropical Montane | moisture: Dry | manure_management_type: Liquid/Slurry</t>
        </is>
      </c>
      <c r="H74" t="inlineStr">
        <is>
          <t>value</t>
        </is>
      </c>
      <c r="I74" t="inlineStr"/>
      <c r="J74" t="n">
        <v>71.2</v>
      </c>
      <c r="K74" t="n">
        <v>49.84</v>
      </c>
      <c r="L74" t="n">
        <v>92.56</v>
      </c>
      <c r="M74" t="n">
        <v>151497</v>
      </c>
      <c r="N74" t="n">
        <v>51.4</v>
      </c>
      <c r="O74" t="n">
        <v>-19.8</v>
      </c>
      <c r="P74" t="n">
        <v>-27.81</v>
      </c>
      <c r="Q74" t="inlineStr">
        <is>
          <t>yes</t>
        </is>
      </c>
      <c r="R74" t="inlineStr"/>
      <c r="S74" t="inlineStr">
        <is>
          <t>emission_type: CH4 | livestock_category_type: Dairy Buffalo | livestock_production_type: High-Productivity | climate: Tropical Montane | moisture: Dry | manure_management_type: Liquid/Slurry | value: 51.4</t>
        </is>
      </c>
      <c r="T74" s="4" t="n"/>
    </row>
    <row r="75">
      <c r="A75" t="n">
        <v>74</v>
      </c>
      <c r="B75" t="inlineStr">
        <is>
          <t>ipcc.LivestockManureEF</t>
        </is>
      </c>
      <c r="C75" t="inlineStr">
        <is>
          <t>2019 Refinement to the 2006 IPCC Guidelines for National Greenhouse Gas Inventories, IPCC (2019), Volume 4 AFOLU, table 10.14 (footnotes).</t>
        </is>
      </c>
      <c r="D75" t="inlineStr">
        <is>
          <t>ipcc.livestockmanureef.csv</t>
        </is>
      </c>
      <c r="E75" t="n">
        <v>13828</v>
      </c>
      <c r="F75" t="inlineStr">
        <is>
          <t>143534</t>
        </is>
      </c>
      <c r="G75" t="inlineStr">
        <is>
          <t>emission_type: CH4 | livestock_category_type: Dairy Buffalo | livestock_production_type: High-Productivity | climate: Tropical Montane | moisture: Dry | manure_management_type: Solid Storage</t>
        </is>
      </c>
      <c r="H75" t="inlineStr">
        <is>
          <t>value</t>
        </is>
      </c>
      <c r="I75" t="inlineStr"/>
      <c r="J75" t="n">
        <v>6</v>
      </c>
      <c r="K75" t="n">
        <v>4.2</v>
      </c>
      <c r="L75" t="n">
        <v>7.8</v>
      </c>
      <c r="M75" t="n">
        <v>151498</v>
      </c>
      <c r="N75" t="n">
        <v>4.4</v>
      </c>
      <c r="O75" t="n">
        <v>-1.6</v>
      </c>
      <c r="P75" t="n">
        <v>-26.67</v>
      </c>
      <c r="Q75" t="inlineStr">
        <is>
          <t>yes</t>
        </is>
      </c>
      <c r="R75" t="inlineStr"/>
      <c r="S75" t="inlineStr">
        <is>
          <t>emission_type: CH4 | livestock_category_type: Dairy Buffalo | livestock_production_type: High-Productivity | climate: Tropical Montane | moisture: Dry | manure_management_type: Solid Storage | value: 4.4</t>
        </is>
      </c>
      <c r="T75" s="4" t="n"/>
    </row>
    <row r="76">
      <c r="A76" t="n">
        <v>75</v>
      </c>
      <c r="B76" t="inlineStr">
        <is>
          <t>ipcc.LivestockManureEF</t>
        </is>
      </c>
      <c r="C76" t="inlineStr">
        <is>
          <t>2019 Refinement to the 2006 IPCC Guidelines for National Greenhouse Gas Inventories, IPCC (2019), Volume 4 AFOLU, table 10.14 (footnotes).</t>
        </is>
      </c>
      <c r="D76" t="inlineStr">
        <is>
          <t>ipcc.livestockmanureef.csv</t>
        </is>
      </c>
      <c r="E76" t="n">
        <v>13829</v>
      </c>
      <c r="F76" t="inlineStr">
        <is>
          <t>143535</t>
        </is>
      </c>
      <c r="G76" t="inlineStr">
        <is>
          <t>emission_type: CH4 | livestock_category_type: Dairy Buffalo | livestock_production_type: High-Productivity | climate: Tropical Montane | moisture: Dry | manure_management_type: Dry Lot</t>
        </is>
      </c>
      <c r="H76" t="inlineStr">
        <is>
          <t>value</t>
        </is>
      </c>
      <c r="I76" t="inlineStr"/>
      <c r="J76" t="n">
        <v>2.4</v>
      </c>
      <c r="K76" t="n">
        <v>1.68</v>
      </c>
      <c r="L76" t="n">
        <v>3.12</v>
      </c>
      <c r="M76" t="n">
        <v>151499</v>
      </c>
      <c r="N76" t="n">
        <v>1.7</v>
      </c>
      <c r="O76" t="n">
        <v>-0.7</v>
      </c>
      <c r="P76" t="n">
        <v>-29.17</v>
      </c>
      <c r="Q76" t="inlineStr">
        <is>
          <t>yes</t>
        </is>
      </c>
      <c r="R76" t="inlineStr"/>
      <c r="S76" t="inlineStr">
        <is>
          <t>emission_type: CH4 | livestock_category_type: Dairy Buffalo | livestock_production_type: High-Productivity | climate: Tropical Montane | moisture: Dry | manure_management_type: Dry Lot | value: 1.7</t>
        </is>
      </c>
      <c r="T76" s="4" t="n"/>
    </row>
    <row r="77">
      <c r="A77" t="n">
        <v>76</v>
      </c>
      <c r="B77" t="inlineStr">
        <is>
          <t>ipcc.LivestockManureEF</t>
        </is>
      </c>
      <c r="C77" t="inlineStr">
        <is>
          <t>2019 Refinement to the 2006 IPCC Guidelines for National Greenhouse Gas Inventories, IPCC (2019), Volume 4 AFOLU, table 10.14 (footnotes).</t>
        </is>
      </c>
      <c r="D77" t="inlineStr">
        <is>
          <t>ipcc.livestockmanureef.csv</t>
        </is>
      </c>
      <c r="E77" t="n">
        <v>13831</v>
      </c>
      <c r="F77" t="inlineStr">
        <is>
          <t>143537</t>
        </is>
      </c>
      <c r="G77" t="inlineStr">
        <is>
          <t>emission_type: CH4 | livestock_category_type: Dairy Buffalo | livestock_production_type: High-Productivity | climate: Tropical Montane | moisture: Dry | manure_management_type: Daily Spread</t>
        </is>
      </c>
      <c r="H77" t="inlineStr">
        <is>
          <t>value</t>
        </is>
      </c>
      <c r="I77" t="inlineStr"/>
      <c r="J77" t="n">
        <v>1.2</v>
      </c>
      <c r="K77" t="n">
        <v>0.84</v>
      </c>
      <c r="L77" t="n">
        <v>1.56</v>
      </c>
      <c r="M77" t="n">
        <v>151501</v>
      </c>
      <c r="N77" t="n">
        <v>0.9</v>
      </c>
      <c r="O77" t="n">
        <v>-0.3</v>
      </c>
      <c r="P77" t="n">
        <v>-25</v>
      </c>
      <c r="Q77" t="inlineStr">
        <is>
          <t>yes</t>
        </is>
      </c>
      <c r="R77" t="inlineStr"/>
      <c r="S77" t="inlineStr">
        <is>
          <t>emission_type: CH4 | livestock_category_type: Dairy Buffalo | livestock_production_type: High-Productivity | climate: Tropical Montane | moisture: Dry | manure_management_type: Daily Spread | value: 0.9</t>
        </is>
      </c>
      <c r="T77" s="4" t="n"/>
    </row>
    <row r="78">
      <c r="A78" t="n">
        <v>77</v>
      </c>
      <c r="B78" t="inlineStr">
        <is>
          <t>ipcc.LivestockManureEF</t>
        </is>
      </c>
      <c r="C78" t="inlineStr">
        <is>
          <t>2019 Refinement to the 2006 IPCC Guidelines for National Greenhouse Gas Inventories, IPCC (2019), Volume 4 AFOLU, table 10.14 (footnotes).</t>
        </is>
      </c>
      <c r="D78" t="inlineStr">
        <is>
          <t>ipcc.livestockmanureef.csv</t>
        </is>
      </c>
      <c r="E78" t="n">
        <v>13832</v>
      </c>
      <c r="F78" t="inlineStr">
        <is>
          <t>143538</t>
        </is>
      </c>
      <c r="G78" t="inlineStr">
        <is>
          <t>emission_type: CH4 | livestock_category_type: Dairy Buffalo | livestock_production_type: High-Productivity | climate: Tropical Montane | moisture: Dry | manure_management_type: Digester</t>
        </is>
      </c>
      <c r="H78" t="inlineStr">
        <is>
          <t>value</t>
        </is>
      </c>
      <c r="I78" t="inlineStr"/>
      <c r="J78" t="n">
        <v>2.8</v>
      </c>
      <c r="K78" t="n">
        <v>1.96</v>
      </c>
      <c r="L78" t="n">
        <v>3.64</v>
      </c>
      <c r="M78" t="n">
        <v>151502</v>
      </c>
      <c r="N78" t="n">
        <v>9.5</v>
      </c>
      <c r="O78" t="n">
        <v>6.7</v>
      </c>
      <c r="P78" t="n">
        <v>239.29</v>
      </c>
      <c r="Q78" t="inlineStr">
        <is>
          <t>no</t>
        </is>
      </c>
      <c r="R78" t="inlineStr"/>
      <c r="S78" t="inlineStr">
        <is>
          <t>emission_type: CH4 | livestock_category_type: Dairy Buffalo | livestock_production_type: High-Productivity | climate: Tropical Montane | moisture: Dry | manure_management_type: Digester | value: 9.5</t>
        </is>
      </c>
      <c r="T78" s="4" t="n"/>
    </row>
    <row r="79">
      <c r="A79" t="n">
        <v>78</v>
      </c>
      <c r="B79" t="inlineStr">
        <is>
          <t>ipcc.LivestockManureEF</t>
        </is>
      </c>
      <c r="C79" t="inlineStr">
        <is>
          <t>2019 Refinement to the 2006 IPCC Guidelines for National Greenhouse Gas Inventories, IPCC (2019), Volume 4 AFOLU, table 10.14 (footnotes).</t>
        </is>
      </c>
      <c r="D79" t="inlineStr">
        <is>
          <t>ipcc.livestockmanureef.csv</t>
        </is>
      </c>
      <c r="E79" t="n">
        <v>13833</v>
      </c>
      <c r="F79" t="inlineStr">
        <is>
          <t>143539</t>
        </is>
      </c>
      <c r="G79" t="inlineStr">
        <is>
          <t>emission_type: CH4 | livestock_category_type: Dairy Buffalo | livestock_production_type: High-Productivity | climate: Tropical Montane | moisture: Dry | manure_management_type: Burned For Fuel</t>
        </is>
      </c>
      <c r="H79" t="inlineStr">
        <is>
          <t>value</t>
        </is>
      </c>
      <c r="I79" t="inlineStr"/>
      <c r="J79" t="n">
        <v>12.1</v>
      </c>
      <c r="K79" t="n">
        <v>8.470000000000001</v>
      </c>
      <c r="L79" t="n">
        <v>15.73</v>
      </c>
      <c r="M79" t="n">
        <v>151503</v>
      </c>
      <c r="N79" t="n">
        <v>8.699999999999999</v>
      </c>
      <c r="O79" t="n">
        <v>-3.4</v>
      </c>
      <c r="P79" t="n">
        <v>-28.1</v>
      </c>
      <c r="Q79" t="inlineStr">
        <is>
          <t>yes</t>
        </is>
      </c>
      <c r="R79" t="inlineStr"/>
      <c r="S79" t="inlineStr">
        <is>
          <t>emission_type: CH4 | livestock_category_type: Dairy Buffalo | livestock_production_type: High-Productivity | climate: Tropical Montane | moisture: Dry | manure_management_type: Burned For Fuel | value: 8.7</t>
        </is>
      </c>
      <c r="T79" s="4" t="n"/>
    </row>
    <row r="80">
      <c r="A80" t="n">
        <v>79</v>
      </c>
      <c r="B80" t="inlineStr">
        <is>
          <t>ipcc.LivestockManureEF</t>
        </is>
      </c>
      <c r="C80" t="inlineStr">
        <is>
          <t>2019 Refinement to the 2006 IPCC Guidelines for National Greenhouse Gas Inventories, IPCC (2019), Volume 4 AFOLU, table 10.14 (footnotes).</t>
        </is>
      </c>
      <c r="D80" t="inlineStr">
        <is>
          <t>ipcc.livestockmanureef.csv</t>
        </is>
      </c>
      <c r="E80" t="n">
        <v>13835</v>
      </c>
      <c r="F80" t="inlineStr">
        <is>
          <t>143541</t>
        </is>
      </c>
      <c r="G80" t="inlineStr">
        <is>
          <t>emission_type: CH4 | livestock_category_type: Dairy Buffalo | livestock_production_type: High-Productivity | climate: Tropical Montane | moisture: Dry | manure_management_type: Pit&gt;1Month</t>
        </is>
      </c>
      <c r="H80" t="inlineStr">
        <is>
          <t>value</t>
        </is>
      </c>
      <c r="I80" t="inlineStr"/>
      <c r="J80" t="n">
        <v>71.2</v>
      </c>
      <c r="K80" t="n">
        <v>49.84</v>
      </c>
      <c r="L80" t="n">
        <v>92.56</v>
      </c>
      <c r="M80" t="n">
        <v>151505</v>
      </c>
      <c r="N80" t="n">
        <v>51.4</v>
      </c>
      <c r="O80" t="n">
        <v>-19.8</v>
      </c>
      <c r="P80" t="n">
        <v>-27.81</v>
      </c>
      <c r="Q80" t="inlineStr">
        <is>
          <t>yes</t>
        </is>
      </c>
      <c r="R80" t="inlineStr"/>
      <c r="S80" t="inlineStr">
        <is>
          <t>emission_type: CH4 | livestock_category_type: Dairy Buffalo | livestock_production_type: High-Productivity | climate: Tropical Montane | moisture: Dry | manure_management_type: Pit&gt;1Month | value: 51.4</t>
        </is>
      </c>
      <c r="T80" s="4" t="n"/>
    </row>
    <row r="81">
      <c r="A81" t="n">
        <v>80</v>
      </c>
      <c r="B81" t="inlineStr">
        <is>
          <t>ipcc.LivestockManureEF</t>
        </is>
      </c>
      <c r="C81" t="inlineStr">
        <is>
          <t>2019 Refinement to the 2006 IPCC Guidelines for National Greenhouse Gas Inventories, IPCC (2019), Volume 4 AFOLU, table 10.14 (footnotes).</t>
        </is>
      </c>
      <c r="D81" t="inlineStr">
        <is>
          <t>ipcc.livestockmanureef.csv</t>
        </is>
      </c>
      <c r="E81" t="n">
        <v>13840</v>
      </c>
      <c r="F81" t="inlineStr">
        <is>
          <t>143546</t>
        </is>
      </c>
      <c r="G81" t="inlineStr">
        <is>
          <t>emission_type: CH4 | livestock_category_type: Dairy Buffalo | livestock_production_type: High-Productivity | climate: Tropical | moisture: Wet | manure_management_type: Lagoon</t>
        </is>
      </c>
      <c r="H81" t="inlineStr">
        <is>
          <t>value</t>
        </is>
      </c>
      <c r="I81" t="inlineStr"/>
      <c r="J81" t="n">
        <v>96.5</v>
      </c>
      <c r="K81" t="n">
        <v>67.55</v>
      </c>
      <c r="L81" t="n">
        <v>125.45</v>
      </c>
      <c r="M81" t="n">
        <v>151538</v>
      </c>
      <c r="N81" t="n">
        <v>69.7</v>
      </c>
      <c r="O81" t="n">
        <v>-26.8</v>
      </c>
      <c r="P81" t="n">
        <v>-27.77</v>
      </c>
      <c r="Q81" t="inlineStr">
        <is>
          <t>yes</t>
        </is>
      </c>
      <c r="R81" t="inlineStr"/>
      <c r="S81" t="inlineStr">
        <is>
          <t>emission_type: CH4 | livestock_category_type: Dairy Buffalo | livestock_production_type: High-Productivity | climate: Tropical | moisture: Wet | manure_management_type: Lagoon | value: 69.7</t>
        </is>
      </c>
      <c r="T81" s="4" t="n"/>
    </row>
    <row r="82">
      <c r="A82" t="n">
        <v>81</v>
      </c>
      <c r="B82" t="inlineStr">
        <is>
          <t>ipcc.LivestockManureEF</t>
        </is>
      </c>
      <c r="C82" t="inlineStr">
        <is>
          <t>2019 Refinement to the 2006 IPCC Guidelines for National Greenhouse Gas Inventories, IPCC (2019), Volume 4 AFOLU, table 10.14 (footnotes).</t>
        </is>
      </c>
      <c r="D82" t="inlineStr">
        <is>
          <t>ipcc.livestockmanureef.csv</t>
        </is>
      </c>
      <c r="E82" t="n">
        <v>13841</v>
      </c>
      <c r="F82" t="inlineStr">
        <is>
          <t>143547</t>
        </is>
      </c>
      <c r="G82" t="inlineStr">
        <is>
          <t>emission_type: CH4 | livestock_category_type: Dairy Buffalo | livestock_production_type: High-Productivity | climate: Tropical | moisture: Wet | manure_management_type: Liquid/Slurry</t>
        </is>
      </c>
      <c r="H82" t="inlineStr">
        <is>
          <t>value</t>
        </is>
      </c>
      <c r="I82" t="inlineStr"/>
      <c r="J82" t="n">
        <v>91.7</v>
      </c>
      <c r="K82" t="n">
        <v>64.19</v>
      </c>
      <c r="L82" t="n">
        <v>119.21</v>
      </c>
      <c r="M82" t="n">
        <v>151539</v>
      </c>
      <c r="N82" t="n">
        <v>66.2</v>
      </c>
      <c r="O82" t="n">
        <v>-25.5</v>
      </c>
      <c r="P82" t="n">
        <v>-27.81</v>
      </c>
      <c r="Q82" t="inlineStr">
        <is>
          <t>yes</t>
        </is>
      </c>
      <c r="R82" t="inlineStr"/>
      <c r="S82" t="inlineStr">
        <is>
          <t>emission_type: CH4 | livestock_category_type: Dairy Buffalo | livestock_production_type: High-Productivity | climate: Tropical | moisture: Wet | manure_management_type: Liquid/Slurry | value: 66.2</t>
        </is>
      </c>
      <c r="T82" s="4" t="n"/>
    </row>
    <row r="83">
      <c r="A83" t="n">
        <v>82</v>
      </c>
      <c r="B83" t="inlineStr">
        <is>
          <t>ipcc.LivestockManureEF</t>
        </is>
      </c>
      <c r="C83" t="inlineStr">
        <is>
          <t>2019 Refinement to the 2006 IPCC Guidelines for National Greenhouse Gas Inventories, IPCC (2019), Volume 4 AFOLU, table 10.14 (footnotes).</t>
        </is>
      </c>
      <c r="D83" t="inlineStr">
        <is>
          <t>ipcc.livestockmanureef.csv</t>
        </is>
      </c>
      <c r="E83" t="n">
        <v>13842</v>
      </c>
      <c r="F83" t="inlineStr">
        <is>
          <t>143548</t>
        </is>
      </c>
      <c r="G83" t="inlineStr">
        <is>
          <t>emission_type: CH4 | livestock_category_type: Dairy Buffalo | livestock_production_type: High-Productivity | climate: Tropical | moisture: Wet | manure_management_type: Solid Storage</t>
        </is>
      </c>
      <c r="H83" t="inlineStr">
        <is>
          <t>value</t>
        </is>
      </c>
      <c r="I83" t="inlineStr"/>
      <c r="J83" t="n">
        <v>6</v>
      </c>
      <c r="K83" t="n">
        <v>4.2</v>
      </c>
      <c r="L83" t="n">
        <v>7.8</v>
      </c>
      <c r="M83" t="n">
        <v>151540</v>
      </c>
      <c r="N83" t="n">
        <v>4.4</v>
      </c>
      <c r="O83" t="n">
        <v>-1.6</v>
      </c>
      <c r="P83" t="n">
        <v>-26.67</v>
      </c>
      <c r="Q83" t="inlineStr">
        <is>
          <t>yes</t>
        </is>
      </c>
      <c r="R83" t="inlineStr"/>
      <c r="S83" t="inlineStr">
        <is>
          <t>emission_type: CH4 | livestock_category_type: Dairy Buffalo | livestock_production_type: High-Productivity | climate: Tropical | moisture: Wet | manure_management_type: Solid Storage | value: 4.4</t>
        </is>
      </c>
      <c r="T83" s="4" t="n"/>
    </row>
    <row r="84">
      <c r="A84" t="n">
        <v>83</v>
      </c>
      <c r="B84" t="inlineStr">
        <is>
          <t>ipcc.LivestockManureEF</t>
        </is>
      </c>
      <c r="C84" t="inlineStr">
        <is>
          <t>2019 Refinement to the 2006 IPCC Guidelines for National Greenhouse Gas Inventories, IPCC (2019), Volume 4 AFOLU, table 10.14 (footnotes).</t>
        </is>
      </c>
      <c r="D84" t="inlineStr">
        <is>
          <t>ipcc.livestockmanureef.csv</t>
        </is>
      </c>
      <c r="E84" t="n">
        <v>13843</v>
      </c>
      <c r="F84" t="inlineStr">
        <is>
          <t>143549</t>
        </is>
      </c>
      <c r="G84" t="inlineStr">
        <is>
          <t>emission_type: CH4 | livestock_category_type: Dairy Buffalo | livestock_production_type: High-Productivity | climate: Tropical | moisture: Wet | manure_management_type: Dry Lot</t>
        </is>
      </c>
      <c r="H84" t="inlineStr">
        <is>
          <t>value</t>
        </is>
      </c>
      <c r="I84" t="inlineStr"/>
      <c r="J84" t="n">
        <v>2.4</v>
      </c>
      <c r="K84" t="n">
        <v>1.68</v>
      </c>
      <c r="L84" t="n">
        <v>3.12</v>
      </c>
      <c r="M84" t="n">
        <v>151541</v>
      </c>
      <c r="N84" t="n">
        <v>1.7</v>
      </c>
      <c r="O84" t="n">
        <v>-0.7</v>
      </c>
      <c r="P84" t="n">
        <v>-29.17</v>
      </c>
      <c r="Q84" t="inlineStr">
        <is>
          <t>yes</t>
        </is>
      </c>
      <c r="R84" t="inlineStr"/>
      <c r="S84" t="inlineStr">
        <is>
          <t>emission_type: CH4 | livestock_category_type: Dairy Buffalo | livestock_production_type: High-Productivity | climate: Tropical | moisture: Wet | manure_management_type: Dry Lot | value: 1.7</t>
        </is>
      </c>
      <c r="T84" s="4" t="n"/>
    </row>
    <row r="85">
      <c r="A85" t="n">
        <v>84</v>
      </c>
      <c r="B85" t="inlineStr">
        <is>
          <t>ipcc.LivestockManureEF</t>
        </is>
      </c>
      <c r="C85" t="inlineStr">
        <is>
          <t>2019 Refinement to the 2006 IPCC Guidelines for National Greenhouse Gas Inventories, IPCC (2019), Volume 4 AFOLU, table 10.14 (footnotes).</t>
        </is>
      </c>
      <c r="D85" t="inlineStr">
        <is>
          <t>ipcc.livestockmanureef.csv</t>
        </is>
      </c>
      <c r="E85" t="n">
        <v>13845</v>
      </c>
      <c r="F85" t="inlineStr">
        <is>
          <t>143551</t>
        </is>
      </c>
      <c r="G85" t="inlineStr">
        <is>
          <t>emission_type: CH4 | livestock_category_type: Dairy Buffalo | livestock_production_type: High-Productivity | climate: Tropical | moisture: Wet | manure_management_type: Daily Spread</t>
        </is>
      </c>
      <c r="H85" t="inlineStr">
        <is>
          <t>value</t>
        </is>
      </c>
      <c r="I85" t="inlineStr"/>
      <c r="J85" t="n">
        <v>1.2</v>
      </c>
      <c r="K85" t="n">
        <v>0.84</v>
      </c>
      <c r="L85" t="n">
        <v>1.56</v>
      </c>
      <c r="M85" t="n">
        <v>151543</v>
      </c>
      <c r="N85" t="n">
        <v>0.9</v>
      </c>
      <c r="O85" t="n">
        <v>-0.3</v>
      </c>
      <c r="P85" t="n">
        <v>-25</v>
      </c>
      <c r="Q85" t="inlineStr">
        <is>
          <t>yes</t>
        </is>
      </c>
      <c r="R85" t="inlineStr"/>
      <c r="S85" t="inlineStr">
        <is>
          <t>emission_type: CH4 | livestock_category_type: Dairy Buffalo | livestock_production_type: High-Productivity | climate: Tropical | moisture: Wet | manure_management_type: Daily Spread | value: 0.9</t>
        </is>
      </c>
      <c r="T85" s="4" t="n"/>
    </row>
    <row r="86">
      <c r="A86" t="n">
        <v>85</v>
      </c>
      <c r="B86" t="inlineStr">
        <is>
          <t>ipcc.LivestockManureEF</t>
        </is>
      </c>
      <c r="C86" t="inlineStr">
        <is>
          <t>2019 Refinement to the 2006 IPCC Guidelines for National Greenhouse Gas Inventories, IPCC (2019), Volume 4 AFOLU, table 10.14 (footnotes).</t>
        </is>
      </c>
      <c r="D86" t="inlineStr">
        <is>
          <t>ipcc.livestockmanureef.csv</t>
        </is>
      </c>
      <c r="E86" t="n">
        <v>13846</v>
      </c>
      <c r="F86" t="inlineStr">
        <is>
          <t>143552</t>
        </is>
      </c>
      <c r="G86" t="inlineStr">
        <is>
          <t>emission_type: CH4 | livestock_category_type: Dairy Buffalo | livestock_production_type: High-Productivity | climate: Tropical | moisture: Wet | manure_management_type: Digester</t>
        </is>
      </c>
      <c r="H86" t="inlineStr">
        <is>
          <t>value</t>
        </is>
      </c>
      <c r="I86" t="inlineStr"/>
      <c r="J86" t="n">
        <v>2.8</v>
      </c>
      <c r="K86" t="n">
        <v>1.96</v>
      </c>
      <c r="L86" t="n">
        <v>3.64</v>
      </c>
      <c r="M86" t="n">
        <v>151544</v>
      </c>
      <c r="N86" t="n">
        <v>9.5</v>
      </c>
      <c r="O86" t="n">
        <v>6.7</v>
      </c>
      <c r="P86" t="n">
        <v>239.29</v>
      </c>
      <c r="Q86" t="inlineStr">
        <is>
          <t>no</t>
        </is>
      </c>
      <c r="R86" t="inlineStr"/>
      <c r="S86" t="inlineStr">
        <is>
          <t>emission_type: CH4 | livestock_category_type: Dairy Buffalo | livestock_production_type: High-Productivity | climate: Tropical | moisture: Wet | manure_management_type: Digester | value: 9.5</t>
        </is>
      </c>
      <c r="T86" s="4" t="n"/>
    </row>
    <row r="87">
      <c r="A87" t="n">
        <v>86</v>
      </c>
      <c r="B87" t="inlineStr">
        <is>
          <t>ipcc.LivestockManureEF</t>
        </is>
      </c>
      <c r="C87" t="inlineStr">
        <is>
          <t>2019 Refinement to the 2006 IPCC Guidelines for National Greenhouse Gas Inventories, IPCC (2019), Volume 4 AFOLU, table 10.14 (footnotes).</t>
        </is>
      </c>
      <c r="D87" t="inlineStr">
        <is>
          <t>ipcc.livestockmanureef.csv</t>
        </is>
      </c>
      <c r="E87" t="n">
        <v>13847</v>
      </c>
      <c r="F87" t="inlineStr">
        <is>
          <t>143553</t>
        </is>
      </c>
      <c r="G87" t="inlineStr">
        <is>
          <t>emission_type: CH4 | livestock_category_type: Dairy Buffalo | livestock_production_type: High-Productivity | climate: Tropical | moisture: Wet | manure_management_type: Burned For Fuel</t>
        </is>
      </c>
      <c r="H87" t="inlineStr">
        <is>
          <t>value</t>
        </is>
      </c>
      <c r="I87" t="inlineStr"/>
      <c r="J87" t="n">
        <v>12.1</v>
      </c>
      <c r="K87" t="n">
        <v>8.470000000000001</v>
      </c>
      <c r="L87" t="n">
        <v>15.73</v>
      </c>
      <c r="M87" t="n">
        <v>151545</v>
      </c>
      <c r="N87" t="n">
        <v>8.699999999999999</v>
      </c>
      <c r="O87" t="n">
        <v>-3.4</v>
      </c>
      <c r="P87" t="n">
        <v>-28.1</v>
      </c>
      <c r="Q87" t="inlineStr">
        <is>
          <t>yes</t>
        </is>
      </c>
      <c r="R87" t="inlineStr"/>
      <c r="S87" t="inlineStr">
        <is>
          <t>emission_type: CH4 | livestock_category_type: Dairy Buffalo | livestock_production_type: High-Productivity | climate: Tropical | moisture: Wet | manure_management_type: Burned For Fuel | value: 8.7</t>
        </is>
      </c>
      <c r="T87" s="4" t="n"/>
    </row>
    <row r="88">
      <c r="A88" t="n">
        <v>87</v>
      </c>
      <c r="B88" t="inlineStr">
        <is>
          <t>ipcc.LivestockManureEF</t>
        </is>
      </c>
      <c r="C88" t="inlineStr">
        <is>
          <t>2019 Refinement to the 2006 IPCC Guidelines for National Greenhouse Gas Inventories, IPCC (2019), Volume 4 AFOLU, table 10.14 (footnotes).</t>
        </is>
      </c>
      <c r="D88" t="inlineStr">
        <is>
          <t>ipcc.livestockmanureef.csv</t>
        </is>
      </c>
      <c r="E88" t="n">
        <v>13849</v>
      </c>
      <c r="F88" t="inlineStr">
        <is>
          <t>143555</t>
        </is>
      </c>
      <c r="G88" t="inlineStr">
        <is>
          <t>emission_type: CH4 | livestock_category_type: Dairy Buffalo | livestock_production_type: High-Productivity | climate: Tropical | moisture: Wet | manure_management_type: Pit&gt;1Month</t>
        </is>
      </c>
      <c r="H88" t="inlineStr">
        <is>
          <t>value</t>
        </is>
      </c>
      <c r="I88" t="inlineStr"/>
      <c r="J88" t="n">
        <v>91.7</v>
      </c>
      <c r="K88" t="n">
        <v>64.19</v>
      </c>
      <c r="L88" t="n">
        <v>119.21</v>
      </c>
      <c r="M88" t="n">
        <v>151547</v>
      </c>
      <c r="N88" t="n">
        <v>66.2</v>
      </c>
      <c r="O88" t="n">
        <v>-25.5</v>
      </c>
      <c r="P88" t="n">
        <v>-27.81</v>
      </c>
      <c r="Q88" t="inlineStr">
        <is>
          <t>yes</t>
        </is>
      </c>
      <c r="R88" t="inlineStr"/>
      <c r="S88" t="inlineStr">
        <is>
          <t>emission_type: CH4 | livestock_category_type: Dairy Buffalo | livestock_production_type: High-Productivity | climate: Tropical | moisture: Wet | manure_management_type: Pit&gt;1Month | value: 66.2</t>
        </is>
      </c>
      <c r="T88" s="4" t="n"/>
    </row>
    <row r="89">
      <c r="A89" t="n">
        <v>88</v>
      </c>
      <c r="B89" t="inlineStr">
        <is>
          <t>ipcc.LivestockManureEF</t>
        </is>
      </c>
      <c r="C89" t="inlineStr">
        <is>
          <t>2019 Refinement to the 2006 IPCC Guidelines for National Greenhouse Gas Inventories, IPCC (2019), Volume 4 AFOLU, table 10.14 (footnotes).</t>
        </is>
      </c>
      <c r="D89" t="inlineStr">
        <is>
          <t>ipcc.livestockmanureef.csv</t>
        </is>
      </c>
      <c r="E89" t="n">
        <v>13854</v>
      </c>
      <c r="F89" t="inlineStr">
        <is>
          <t>143560</t>
        </is>
      </c>
      <c r="G89" t="inlineStr">
        <is>
          <t>emission_type: CH4 | livestock_category_type: Dairy Buffalo | livestock_production_type: High-Productivity | climate: Tropical | moisture: Moist | manure_management_type: Lagoon</t>
        </is>
      </c>
      <c r="H89" t="inlineStr">
        <is>
          <t>value</t>
        </is>
      </c>
      <c r="I89" t="inlineStr"/>
      <c r="J89" t="n">
        <v>96.5</v>
      </c>
      <c r="K89" t="n">
        <v>67.55</v>
      </c>
      <c r="L89" t="n">
        <v>125.45</v>
      </c>
      <c r="M89" t="n">
        <v>151552</v>
      </c>
      <c r="N89" t="n">
        <v>69.7</v>
      </c>
      <c r="O89" t="n">
        <v>-26.8</v>
      </c>
      <c r="P89" t="n">
        <v>-27.77</v>
      </c>
      <c r="Q89" t="inlineStr">
        <is>
          <t>yes</t>
        </is>
      </c>
      <c r="R89" t="inlineStr"/>
      <c r="S89" t="inlineStr">
        <is>
          <t>emission_type: CH4 | livestock_category_type: Dairy Buffalo | livestock_production_type: High-Productivity | climate: Tropical | moisture: Moist | manure_management_type: Lagoon | value: 69.7</t>
        </is>
      </c>
      <c r="T89" s="4" t="n"/>
    </row>
    <row r="90">
      <c r="A90" t="n">
        <v>89</v>
      </c>
      <c r="B90" t="inlineStr">
        <is>
          <t>ipcc.LivestockManureEF</t>
        </is>
      </c>
      <c r="C90" t="inlineStr">
        <is>
          <t>2019 Refinement to the 2006 IPCC Guidelines for National Greenhouse Gas Inventories, IPCC (2019), Volume 4 AFOLU, table 10.14 (footnotes).</t>
        </is>
      </c>
      <c r="D90" t="inlineStr">
        <is>
          <t>ipcc.livestockmanureef.csv</t>
        </is>
      </c>
      <c r="E90" t="n">
        <v>13855</v>
      </c>
      <c r="F90" t="inlineStr">
        <is>
          <t>143561</t>
        </is>
      </c>
      <c r="G90" t="inlineStr">
        <is>
          <t>emission_type: CH4 | livestock_category_type: Dairy Buffalo | livestock_production_type: High-Productivity | climate: Tropical | moisture: Moist | manure_management_type: Liquid/Slurry</t>
        </is>
      </c>
      <c r="H90" t="inlineStr">
        <is>
          <t>value</t>
        </is>
      </c>
      <c r="I90" t="inlineStr"/>
      <c r="J90" t="n">
        <v>88</v>
      </c>
      <c r="K90" t="n">
        <v>61.6</v>
      </c>
      <c r="L90" t="n">
        <v>114.4</v>
      </c>
      <c r="M90" t="n">
        <v>151553</v>
      </c>
      <c r="N90" t="n">
        <v>63.6</v>
      </c>
      <c r="O90" t="n">
        <v>-24.4</v>
      </c>
      <c r="P90" t="n">
        <v>-27.73</v>
      </c>
      <c r="Q90" t="inlineStr">
        <is>
          <t>yes</t>
        </is>
      </c>
      <c r="R90" t="inlineStr"/>
      <c r="S90" t="inlineStr">
        <is>
          <t>emission_type: CH4 | livestock_category_type: Dairy Buffalo | livestock_production_type: High-Productivity | climate: Tropical | moisture: Moist | manure_management_type: Liquid/Slurry | value: 63.6</t>
        </is>
      </c>
      <c r="T90" s="4" t="n"/>
    </row>
    <row r="91">
      <c r="A91" t="n">
        <v>90</v>
      </c>
      <c r="B91" t="inlineStr">
        <is>
          <t>ipcc.LivestockManureEF</t>
        </is>
      </c>
      <c r="C91" t="inlineStr">
        <is>
          <t>2019 Refinement to the 2006 IPCC Guidelines for National Greenhouse Gas Inventories, IPCC (2019), Volume 4 AFOLU, table 10.14 (footnotes).</t>
        </is>
      </c>
      <c r="D91" t="inlineStr">
        <is>
          <t>ipcc.livestockmanureef.csv</t>
        </is>
      </c>
      <c r="E91" t="n">
        <v>13856</v>
      </c>
      <c r="F91" t="inlineStr">
        <is>
          <t>143562</t>
        </is>
      </c>
      <c r="G91" t="inlineStr">
        <is>
          <t>emission_type: CH4 | livestock_category_type: Dairy Buffalo | livestock_production_type: High-Productivity | climate: Tropical | moisture: Moist | manure_management_type: Solid Storage</t>
        </is>
      </c>
      <c r="H91" t="inlineStr">
        <is>
          <t>value</t>
        </is>
      </c>
      <c r="I91" t="inlineStr"/>
      <c r="J91" t="n">
        <v>6</v>
      </c>
      <c r="K91" t="n">
        <v>4.2</v>
      </c>
      <c r="L91" t="n">
        <v>7.8</v>
      </c>
      <c r="M91" t="n">
        <v>151554</v>
      </c>
      <c r="N91" t="n">
        <v>4.4</v>
      </c>
      <c r="O91" t="n">
        <v>-1.6</v>
      </c>
      <c r="P91" t="n">
        <v>-26.67</v>
      </c>
      <c r="Q91" t="inlineStr">
        <is>
          <t>yes</t>
        </is>
      </c>
      <c r="R91" t="inlineStr"/>
      <c r="S91" t="inlineStr">
        <is>
          <t>emission_type: CH4 | livestock_category_type: Dairy Buffalo | livestock_production_type: High-Productivity | climate: Tropical | moisture: Moist | manure_management_type: Solid Storage | value: 4.4</t>
        </is>
      </c>
      <c r="T91" s="4" t="n"/>
    </row>
    <row r="92">
      <c r="A92" t="n">
        <v>91</v>
      </c>
      <c r="B92" t="inlineStr">
        <is>
          <t>ipcc.LivestockManureEF</t>
        </is>
      </c>
      <c r="C92" t="inlineStr">
        <is>
          <t>2019 Refinement to the 2006 IPCC Guidelines for National Greenhouse Gas Inventories, IPCC (2019), Volume 4 AFOLU, table 10.14 (footnotes).</t>
        </is>
      </c>
      <c r="D92" t="inlineStr">
        <is>
          <t>ipcc.livestockmanureef.csv</t>
        </is>
      </c>
      <c r="E92" t="n">
        <v>13857</v>
      </c>
      <c r="F92" t="inlineStr">
        <is>
          <t>143563</t>
        </is>
      </c>
      <c r="G92" t="inlineStr">
        <is>
          <t>emission_type: CH4 | livestock_category_type: Dairy Buffalo | livestock_production_type: High-Productivity | climate: Tropical | moisture: Moist | manure_management_type: Dry Lot</t>
        </is>
      </c>
      <c r="H92" t="inlineStr">
        <is>
          <t>value</t>
        </is>
      </c>
      <c r="I92" t="inlineStr"/>
      <c r="J92" t="n">
        <v>2.4</v>
      </c>
      <c r="K92" t="n">
        <v>1.68</v>
      </c>
      <c r="L92" t="n">
        <v>3.12</v>
      </c>
      <c r="M92" t="n">
        <v>151555</v>
      </c>
      <c r="N92" t="n">
        <v>1.7</v>
      </c>
      <c r="O92" t="n">
        <v>-0.7</v>
      </c>
      <c r="P92" t="n">
        <v>-29.17</v>
      </c>
      <c r="Q92" t="inlineStr">
        <is>
          <t>yes</t>
        </is>
      </c>
      <c r="R92" t="inlineStr"/>
      <c r="S92" t="inlineStr">
        <is>
          <t>emission_type: CH4 | livestock_category_type: Dairy Buffalo | livestock_production_type: High-Productivity | climate: Tropical | moisture: Moist | manure_management_type: Dry Lot | value: 1.7</t>
        </is>
      </c>
      <c r="T92" s="4" t="n"/>
    </row>
    <row r="93">
      <c r="A93" t="n">
        <v>92</v>
      </c>
      <c r="B93" t="inlineStr">
        <is>
          <t>ipcc.LivestockManureEF</t>
        </is>
      </c>
      <c r="C93" t="inlineStr">
        <is>
          <t>2019 Refinement to the 2006 IPCC Guidelines for National Greenhouse Gas Inventories, IPCC (2019), Volume 4 AFOLU, table 10.14 (footnotes).</t>
        </is>
      </c>
      <c r="D93" t="inlineStr">
        <is>
          <t>ipcc.livestockmanureef.csv</t>
        </is>
      </c>
      <c r="E93" t="n">
        <v>13859</v>
      </c>
      <c r="F93" t="inlineStr">
        <is>
          <t>143565</t>
        </is>
      </c>
      <c r="G93" t="inlineStr">
        <is>
          <t>emission_type: CH4 | livestock_category_type: Dairy Buffalo | livestock_production_type: High-Productivity | climate: Tropical | moisture: Moist | manure_management_type: Daily Spread</t>
        </is>
      </c>
      <c r="H93" t="inlineStr">
        <is>
          <t>value</t>
        </is>
      </c>
      <c r="I93" t="inlineStr"/>
      <c r="J93" t="n">
        <v>1.2</v>
      </c>
      <c r="K93" t="n">
        <v>0.84</v>
      </c>
      <c r="L93" t="n">
        <v>1.56</v>
      </c>
      <c r="M93" t="n">
        <v>151557</v>
      </c>
      <c r="N93" t="n">
        <v>0.9</v>
      </c>
      <c r="O93" t="n">
        <v>-0.3</v>
      </c>
      <c r="P93" t="n">
        <v>-25</v>
      </c>
      <c r="Q93" t="inlineStr">
        <is>
          <t>yes</t>
        </is>
      </c>
      <c r="R93" t="inlineStr"/>
      <c r="S93" t="inlineStr">
        <is>
          <t>emission_type: CH4 | livestock_category_type: Dairy Buffalo | livestock_production_type: High-Productivity | climate: Tropical | moisture: Moist | manure_management_type: Daily Spread | value: 0.9</t>
        </is>
      </c>
      <c r="T93" s="4" t="n"/>
    </row>
    <row r="94">
      <c r="A94" t="n">
        <v>93</v>
      </c>
      <c r="B94" t="inlineStr">
        <is>
          <t>ipcc.LivestockManureEF</t>
        </is>
      </c>
      <c r="C94" t="inlineStr">
        <is>
          <t>2019 Refinement to the 2006 IPCC Guidelines for National Greenhouse Gas Inventories, IPCC (2019), Volume 4 AFOLU, table 10.14 (footnotes).</t>
        </is>
      </c>
      <c r="D94" t="inlineStr">
        <is>
          <t>ipcc.livestockmanureef.csv</t>
        </is>
      </c>
      <c r="E94" t="n">
        <v>13860</v>
      </c>
      <c r="F94" t="inlineStr">
        <is>
          <t>143566</t>
        </is>
      </c>
      <c r="G94" t="inlineStr">
        <is>
          <t>emission_type: CH4 | livestock_category_type: Dairy Buffalo | livestock_production_type: High-Productivity | climate: Tropical | moisture: Moist | manure_management_type: Digester</t>
        </is>
      </c>
      <c r="H94" t="inlineStr">
        <is>
          <t>value</t>
        </is>
      </c>
      <c r="I94" t="inlineStr"/>
      <c r="J94" t="n">
        <v>2.8</v>
      </c>
      <c r="K94" t="n">
        <v>1.96</v>
      </c>
      <c r="L94" t="n">
        <v>3.64</v>
      </c>
      <c r="M94" t="n">
        <v>151558</v>
      </c>
      <c r="N94" t="n">
        <v>9.5</v>
      </c>
      <c r="O94" t="n">
        <v>6.7</v>
      </c>
      <c r="P94" t="n">
        <v>239.29</v>
      </c>
      <c r="Q94" t="inlineStr">
        <is>
          <t>no</t>
        </is>
      </c>
      <c r="R94" t="inlineStr"/>
      <c r="S94" t="inlineStr">
        <is>
          <t>emission_type: CH4 | livestock_category_type: Dairy Buffalo | livestock_production_type: High-Productivity | climate: Tropical | moisture: Moist | manure_management_type: Digester | value: 9.5</t>
        </is>
      </c>
      <c r="T94" s="4" t="n"/>
    </row>
    <row r="95">
      <c r="A95" t="n">
        <v>94</v>
      </c>
      <c r="B95" t="inlineStr">
        <is>
          <t>ipcc.LivestockManureEF</t>
        </is>
      </c>
      <c r="C95" t="inlineStr">
        <is>
          <t>2019 Refinement to the 2006 IPCC Guidelines for National Greenhouse Gas Inventories, IPCC (2019), Volume 4 AFOLU, table 10.14 (footnotes).</t>
        </is>
      </c>
      <c r="D95" t="inlineStr">
        <is>
          <t>ipcc.livestockmanureef.csv</t>
        </is>
      </c>
      <c r="E95" t="n">
        <v>13861</v>
      </c>
      <c r="F95" t="inlineStr">
        <is>
          <t>143567</t>
        </is>
      </c>
      <c r="G95" t="inlineStr">
        <is>
          <t>emission_type: CH4 | livestock_category_type: Dairy Buffalo | livestock_production_type: High-Productivity | climate: Tropical | moisture: Moist | manure_management_type: Burned For Fuel</t>
        </is>
      </c>
      <c r="H95" t="inlineStr">
        <is>
          <t>value</t>
        </is>
      </c>
      <c r="I95" t="inlineStr"/>
      <c r="J95" t="n">
        <v>12.1</v>
      </c>
      <c r="K95" t="n">
        <v>8.470000000000001</v>
      </c>
      <c r="L95" t="n">
        <v>15.73</v>
      </c>
      <c r="M95" t="n">
        <v>151559</v>
      </c>
      <c r="N95" t="n">
        <v>8.699999999999999</v>
      </c>
      <c r="O95" t="n">
        <v>-3.4</v>
      </c>
      <c r="P95" t="n">
        <v>-28.1</v>
      </c>
      <c r="Q95" t="inlineStr">
        <is>
          <t>yes</t>
        </is>
      </c>
      <c r="R95" t="inlineStr"/>
      <c r="S95" t="inlineStr">
        <is>
          <t>emission_type: CH4 | livestock_category_type: Dairy Buffalo | livestock_production_type: High-Productivity | climate: Tropical | moisture: Moist | manure_management_type: Burned For Fuel | value: 8.7</t>
        </is>
      </c>
      <c r="T95" s="4" t="n"/>
    </row>
    <row r="96">
      <c r="A96" t="n">
        <v>95</v>
      </c>
      <c r="B96" t="inlineStr">
        <is>
          <t>ipcc.LivestockManureEF</t>
        </is>
      </c>
      <c r="C96" t="inlineStr">
        <is>
          <t>2019 Refinement to the 2006 IPCC Guidelines for National Greenhouse Gas Inventories, IPCC (2019), Volume 4 AFOLU, table 10.14 (footnotes).</t>
        </is>
      </c>
      <c r="D96" t="inlineStr">
        <is>
          <t>ipcc.livestockmanureef.csv</t>
        </is>
      </c>
      <c r="E96" t="n">
        <v>13863</v>
      </c>
      <c r="F96" t="inlineStr">
        <is>
          <t>143569</t>
        </is>
      </c>
      <c r="G96" t="inlineStr">
        <is>
          <t>emission_type: CH4 | livestock_category_type: Dairy Buffalo | livestock_production_type: High-Productivity | climate: Tropical | moisture: Moist | manure_management_type: Pit&gt;1Month</t>
        </is>
      </c>
      <c r="H96" t="inlineStr">
        <is>
          <t>value</t>
        </is>
      </c>
      <c r="I96" t="inlineStr"/>
      <c r="J96" t="n">
        <v>88</v>
      </c>
      <c r="K96" t="n">
        <v>61.6</v>
      </c>
      <c r="L96" t="n">
        <v>114.4</v>
      </c>
      <c r="M96" t="n">
        <v>151561</v>
      </c>
      <c r="N96" t="n">
        <v>63.6</v>
      </c>
      <c r="O96" t="n">
        <v>-24.4</v>
      </c>
      <c r="P96" t="n">
        <v>-27.73</v>
      </c>
      <c r="Q96" t="inlineStr">
        <is>
          <t>yes</t>
        </is>
      </c>
      <c r="R96" t="inlineStr"/>
      <c r="S96" t="inlineStr">
        <is>
          <t>emission_type: CH4 | livestock_category_type: Dairy Buffalo | livestock_production_type: High-Productivity | climate: Tropical | moisture: Moist | manure_management_type: Pit&gt;1Month | value: 63.6</t>
        </is>
      </c>
      <c r="T96" s="4" t="n"/>
    </row>
    <row r="97">
      <c r="A97" t="n">
        <v>96</v>
      </c>
      <c r="B97" t="inlineStr">
        <is>
          <t>ipcc.LivestockManureEF</t>
        </is>
      </c>
      <c r="C97" t="inlineStr">
        <is>
          <t>2019 Refinement to the 2006 IPCC Guidelines for National Greenhouse Gas Inventories, IPCC (2019), Volume 4 AFOLU, table 10.14 (footnotes).</t>
        </is>
      </c>
      <c r="D97" t="inlineStr">
        <is>
          <t>ipcc.livestockmanureef.csv</t>
        </is>
      </c>
      <c r="E97" t="n">
        <v>13868</v>
      </c>
      <c r="F97" t="inlineStr">
        <is>
          <t>143574</t>
        </is>
      </c>
      <c r="G97" t="inlineStr">
        <is>
          <t>emission_type: CH4 | livestock_category_type: Dairy Buffalo | livestock_production_type: High-Productivity | climate: Tropical | moisture: Dry | manure_management_type: Lagoon</t>
        </is>
      </c>
      <c r="H97" t="inlineStr">
        <is>
          <t>value</t>
        </is>
      </c>
      <c r="I97" t="inlineStr"/>
      <c r="J97" t="n">
        <v>96.5</v>
      </c>
      <c r="K97" t="n">
        <v>67.55</v>
      </c>
      <c r="L97" t="n">
        <v>125.45</v>
      </c>
      <c r="M97" t="n">
        <v>151566</v>
      </c>
      <c r="N97" t="n">
        <v>69.7</v>
      </c>
      <c r="O97" t="n">
        <v>-26.8</v>
      </c>
      <c r="P97" t="n">
        <v>-27.77</v>
      </c>
      <c r="Q97" t="inlineStr">
        <is>
          <t>yes</t>
        </is>
      </c>
      <c r="R97" t="inlineStr"/>
      <c r="S97" t="inlineStr">
        <is>
          <t>emission_type: CH4 | livestock_category_type: Dairy Buffalo | livestock_production_type: High-Productivity | climate: Tropical | moisture: Dry | manure_management_type: Lagoon | value: 69.7</t>
        </is>
      </c>
      <c r="T97" s="4" t="n"/>
    </row>
    <row r="98">
      <c r="A98" t="n">
        <v>97</v>
      </c>
      <c r="B98" t="inlineStr">
        <is>
          <t>ipcc.LivestockManureEF</t>
        </is>
      </c>
      <c r="C98" t="inlineStr">
        <is>
          <t>2019 Refinement to the 2006 IPCC Guidelines for National Greenhouse Gas Inventories, IPCC (2019), Volume 4 AFOLU, table 10.14 (footnotes).</t>
        </is>
      </c>
      <c r="D98" t="inlineStr">
        <is>
          <t>ipcc.livestockmanureef.csv</t>
        </is>
      </c>
      <c r="E98" t="n">
        <v>13869</v>
      </c>
      <c r="F98" t="inlineStr">
        <is>
          <t>143575</t>
        </is>
      </c>
      <c r="G98" t="inlineStr">
        <is>
          <t>emission_type: CH4 | livestock_category_type: Dairy Buffalo | livestock_production_type: High-Productivity | climate: Tropical | moisture: Dry | manure_management_type: Liquid/Slurry</t>
        </is>
      </c>
      <c r="H98" t="inlineStr">
        <is>
          <t>value</t>
        </is>
      </c>
      <c r="I98" t="inlineStr"/>
      <c r="J98" t="n">
        <v>89.2</v>
      </c>
      <c r="K98" t="n">
        <v>62.44</v>
      </c>
      <c r="L98" t="n">
        <v>115.96</v>
      </c>
      <c r="M98" t="n">
        <v>151567</v>
      </c>
      <c r="N98" t="n">
        <v>64.5</v>
      </c>
      <c r="O98" t="n">
        <v>-24.7</v>
      </c>
      <c r="P98" t="n">
        <v>-27.69</v>
      </c>
      <c r="Q98" t="inlineStr">
        <is>
          <t>yes</t>
        </is>
      </c>
      <c r="R98" t="inlineStr"/>
      <c r="S98" t="inlineStr">
        <is>
          <t>emission_type: CH4 | livestock_category_type: Dairy Buffalo | livestock_production_type: High-Productivity | climate: Tropical | moisture: Dry | manure_management_type: Liquid/Slurry | value: 64.5</t>
        </is>
      </c>
      <c r="T98" s="4" t="n"/>
    </row>
    <row r="99">
      <c r="A99" t="n">
        <v>98</v>
      </c>
      <c r="B99" t="inlineStr">
        <is>
          <t>ipcc.LivestockManureEF</t>
        </is>
      </c>
      <c r="C99" t="inlineStr">
        <is>
          <t>2019 Refinement to the 2006 IPCC Guidelines for National Greenhouse Gas Inventories, IPCC (2019), Volume 4 AFOLU, table 10.14 (footnotes).</t>
        </is>
      </c>
      <c r="D99" t="inlineStr">
        <is>
          <t>ipcc.livestockmanureef.csv</t>
        </is>
      </c>
      <c r="E99" t="n">
        <v>13870</v>
      </c>
      <c r="F99" t="inlineStr">
        <is>
          <t>143576</t>
        </is>
      </c>
      <c r="G99" t="inlineStr">
        <is>
          <t>emission_type: CH4 | livestock_category_type: Dairy Buffalo | livestock_production_type: High-Productivity | climate: Tropical | moisture: Dry | manure_management_type: Solid Storage</t>
        </is>
      </c>
      <c r="H99" t="inlineStr">
        <is>
          <t>value</t>
        </is>
      </c>
      <c r="I99" t="inlineStr"/>
      <c r="J99" t="n">
        <v>6</v>
      </c>
      <c r="K99" t="n">
        <v>4.2</v>
      </c>
      <c r="L99" t="n">
        <v>7.8</v>
      </c>
      <c r="M99" t="n">
        <v>151568</v>
      </c>
      <c r="N99" t="n">
        <v>4.4</v>
      </c>
      <c r="O99" t="n">
        <v>-1.6</v>
      </c>
      <c r="P99" t="n">
        <v>-26.67</v>
      </c>
      <c r="Q99" t="inlineStr">
        <is>
          <t>yes</t>
        </is>
      </c>
      <c r="R99" t="inlineStr"/>
      <c r="S99" t="inlineStr">
        <is>
          <t>emission_type: CH4 | livestock_category_type: Dairy Buffalo | livestock_production_type: High-Productivity | climate: Tropical | moisture: Dry | manure_management_type: Solid Storage | value: 4.4</t>
        </is>
      </c>
      <c r="T99" s="4" t="n"/>
    </row>
    <row r="100">
      <c r="A100" t="n">
        <v>99</v>
      </c>
      <c r="B100" t="inlineStr">
        <is>
          <t>ipcc.LivestockManureEF</t>
        </is>
      </c>
      <c r="C100" t="inlineStr">
        <is>
          <t>2019 Refinement to the 2006 IPCC Guidelines for National Greenhouse Gas Inventories, IPCC (2019), Volume 4 AFOLU, table 10.14 (footnotes).</t>
        </is>
      </c>
      <c r="D100" t="inlineStr">
        <is>
          <t>ipcc.livestockmanureef.csv</t>
        </is>
      </c>
      <c r="E100" t="n">
        <v>13871</v>
      </c>
      <c r="F100" t="inlineStr">
        <is>
          <t>143577</t>
        </is>
      </c>
      <c r="G100" t="inlineStr">
        <is>
          <t>emission_type: CH4 | livestock_category_type: Dairy Buffalo | livestock_production_type: High-Productivity | climate: Tropical | moisture: Dry | manure_management_type: Dry Lot</t>
        </is>
      </c>
      <c r="H100" t="inlineStr">
        <is>
          <t>value</t>
        </is>
      </c>
      <c r="I100" t="inlineStr"/>
      <c r="J100" t="n">
        <v>2.4</v>
      </c>
      <c r="K100" t="n">
        <v>1.68</v>
      </c>
      <c r="L100" t="n">
        <v>3.12</v>
      </c>
      <c r="M100" t="n">
        <v>151569</v>
      </c>
      <c r="N100" t="n">
        <v>1.7</v>
      </c>
      <c r="O100" t="n">
        <v>-0.7</v>
      </c>
      <c r="P100" t="n">
        <v>-29.17</v>
      </c>
      <c r="Q100" t="inlineStr">
        <is>
          <t>yes</t>
        </is>
      </c>
      <c r="R100" t="inlineStr"/>
      <c r="S100" t="inlineStr">
        <is>
          <t>emission_type: CH4 | livestock_category_type: Dairy Buffalo | livestock_production_type: High-Productivity | climate: Tropical | moisture: Dry | manure_management_type: Dry Lot | value: 1.7</t>
        </is>
      </c>
      <c r="T100" s="4" t="n"/>
    </row>
    <row r="101">
      <c r="A101" t="n">
        <v>100</v>
      </c>
      <c r="B101" t="inlineStr">
        <is>
          <t>ipcc.LivestockManureEF</t>
        </is>
      </c>
      <c r="C101" t="inlineStr">
        <is>
          <t>2019 Refinement to the 2006 IPCC Guidelines for National Greenhouse Gas Inventories, IPCC (2019), Volume 4 AFOLU, table 10.14 (footnotes).</t>
        </is>
      </c>
      <c r="D101" t="inlineStr">
        <is>
          <t>ipcc.livestockmanureef.csv</t>
        </is>
      </c>
      <c r="E101" t="n">
        <v>13873</v>
      </c>
      <c r="F101" t="inlineStr">
        <is>
          <t>143579</t>
        </is>
      </c>
      <c r="G101" t="inlineStr">
        <is>
          <t>emission_type: CH4 | livestock_category_type: Dairy Buffalo | livestock_production_type: High-Productivity | climate: Tropical | moisture: Dry | manure_management_type: Daily Spread</t>
        </is>
      </c>
      <c r="H101" t="inlineStr">
        <is>
          <t>value</t>
        </is>
      </c>
      <c r="I101" t="inlineStr"/>
      <c r="J101" t="n">
        <v>1.2</v>
      </c>
      <c r="K101" t="n">
        <v>0.84</v>
      </c>
      <c r="L101" t="n">
        <v>1.56</v>
      </c>
      <c r="M101" t="n">
        <v>151571</v>
      </c>
      <c r="N101" t="n">
        <v>0.9</v>
      </c>
      <c r="O101" t="n">
        <v>-0.3</v>
      </c>
      <c r="P101" t="n">
        <v>-25</v>
      </c>
      <c r="Q101" t="inlineStr">
        <is>
          <t>yes</t>
        </is>
      </c>
      <c r="R101" t="inlineStr"/>
      <c r="S101" t="inlineStr">
        <is>
          <t>emission_type: CH4 | livestock_category_type: Dairy Buffalo | livestock_production_type: High-Productivity | climate: Tropical | moisture: Dry | manure_management_type: Daily Spread | value: 0.9</t>
        </is>
      </c>
      <c r="T101" s="4" t="n"/>
    </row>
    <row r="102">
      <c r="A102" t="n">
        <v>101</v>
      </c>
      <c r="B102" t="inlineStr">
        <is>
          <t>ipcc.LivestockManureEF</t>
        </is>
      </c>
      <c r="C102" t="inlineStr">
        <is>
          <t>2019 Refinement to the 2006 IPCC Guidelines for National Greenhouse Gas Inventories, IPCC (2019), Volume 4 AFOLU, table 10.14 (footnotes).</t>
        </is>
      </c>
      <c r="D102" t="inlineStr">
        <is>
          <t>ipcc.livestockmanureef.csv</t>
        </is>
      </c>
      <c r="E102" t="n">
        <v>13874</v>
      </c>
      <c r="F102" t="inlineStr">
        <is>
          <t>143580</t>
        </is>
      </c>
      <c r="G102" t="inlineStr">
        <is>
          <t>emission_type: CH4 | livestock_category_type: Dairy Buffalo | livestock_production_type: High-Productivity | climate: Tropical | moisture: Dry | manure_management_type: Digester</t>
        </is>
      </c>
      <c r="H102" t="inlineStr">
        <is>
          <t>value</t>
        </is>
      </c>
      <c r="I102" t="inlineStr"/>
      <c r="J102" t="n">
        <v>2.8</v>
      </c>
      <c r="K102" t="n">
        <v>1.96</v>
      </c>
      <c r="L102" t="n">
        <v>3.64</v>
      </c>
      <c r="M102" t="n">
        <v>151572</v>
      </c>
      <c r="N102" t="n">
        <v>9.5</v>
      </c>
      <c r="O102" t="n">
        <v>6.7</v>
      </c>
      <c r="P102" t="n">
        <v>239.29</v>
      </c>
      <c r="Q102" t="inlineStr">
        <is>
          <t>no</t>
        </is>
      </c>
      <c r="R102" t="inlineStr"/>
      <c r="S102" t="inlineStr">
        <is>
          <t>emission_type: CH4 | livestock_category_type: Dairy Buffalo | livestock_production_type: High-Productivity | climate: Tropical | moisture: Dry | manure_management_type: Digester | value: 9.5</t>
        </is>
      </c>
      <c r="T102" s="4" t="n"/>
    </row>
    <row r="103">
      <c r="A103" t="n">
        <v>102</v>
      </c>
      <c r="B103" t="inlineStr">
        <is>
          <t>ipcc.LivestockManureEF</t>
        </is>
      </c>
      <c r="C103" t="inlineStr">
        <is>
          <t>2019 Refinement to the 2006 IPCC Guidelines for National Greenhouse Gas Inventories, IPCC (2019), Volume 4 AFOLU, table 10.14 (footnotes).</t>
        </is>
      </c>
      <c r="D103" t="inlineStr">
        <is>
          <t>ipcc.livestockmanureef.csv</t>
        </is>
      </c>
      <c r="E103" t="n">
        <v>13875</v>
      </c>
      <c r="F103" t="inlineStr">
        <is>
          <t>143581</t>
        </is>
      </c>
      <c r="G103" t="inlineStr">
        <is>
          <t>emission_type: CH4 | livestock_category_type: Dairy Buffalo | livestock_production_type: High-Productivity | climate: Tropical | moisture: Dry | manure_management_type: Burned For Fuel</t>
        </is>
      </c>
      <c r="H103" t="inlineStr">
        <is>
          <t>value</t>
        </is>
      </c>
      <c r="I103" t="inlineStr"/>
      <c r="J103" t="n">
        <v>12.1</v>
      </c>
      <c r="K103" t="n">
        <v>8.470000000000001</v>
      </c>
      <c r="L103" t="n">
        <v>15.73</v>
      </c>
      <c r="M103" t="n">
        <v>151573</v>
      </c>
      <c r="N103" t="n">
        <v>8.699999999999999</v>
      </c>
      <c r="O103" t="n">
        <v>-3.4</v>
      </c>
      <c r="P103" t="n">
        <v>-28.1</v>
      </c>
      <c r="Q103" t="inlineStr">
        <is>
          <t>yes</t>
        </is>
      </c>
      <c r="R103" t="inlineStr"/>
      <c r="S103" t="inlineStr">
        <is>
          <t>emission_type: CH4 | livestock_category_type: Dairy Buffalo | livestock_production_type: High-Productivity | climate: Tropical | moisture: Dry | manure_management_type: Burned For Fuel | value: 8.7</t>
        </is>
      </c>
      <c r="T103" s="4" t="n"/>
    </row>
    <row r="104">
      <c r="A104" t="n">
        <v>103</v>
      </c>
      <c r="B104" t="inlineStr">
        <is>
          <t>ipcc.LivestockManureEF</t>
        </is>
      </c>
      <c r="C104" t="inlineStr">
        <is>
          <t>2019 Refinement to the 2006 IPCC Guidelines for National Greenhouse Gas Inventories, IPCC (2019), Volume 4 AFOLU, table 10.14 (footnotes).</t>
        </is>
      </c>
      <c r="D104" t="inlineStr">
        <is>
          <t>ipcc.livestockmanureef.csv</t>
        </is>
      </c>
      <c r="E104" t="n">
        <v>13877</v>
      </c>
      <c r="F104" t="inlineStr">
        <is>
          <t>143583</t>
        </is>
      </c>
      <c r="G104" t="inlineStr">
        <is>
          <t>emission_type: CH4 | livestock_category_type: Dairy Buffalo | livestock_production_type: High-Productivity | climate: Tropical | moisture: Dry | manure_management_type: Pit&gt;1Month</t>
        </is>
      </c>
      <c r="H104" t="inlineStr">
        <is>
          <t>value</t>
        </is>
      </c>
      <c r="I104" t="inlineStr"/>
      <c r="J104" t="n">
        <v>89.2</v>
      </c>
      <c r="K104" t="n">
        <v>62.44</v>
      </c>
      <c r="L104" t="n">
        <v>115.96</v>
      </c>
      <c r="M104" t="n">
        <v>151575</v>
      </c>
      <c r="N104" t="n">
        <v>64.5</v>
      </c>
      <c r="O104" t="n">
        <v>-24.7</v>
      </c>
      <c r="P104" t="n">
        <v>-27.69</v>
      </c>
      <c r="Q104" t="inlineStr">
        <is>
          <t>yes</t>
        </is>
      </c>
      <c r="R104" t="inlineStr"/>
      <c r="S104" t="inlineStr">
        <is>
          <t>emission_type: CH4 | livestock_category_type: Dairy Buffalo | livestock_production_type: High-Productivity | climate: Tropical | moisture: Dry | manure_management_type: Pit&gt;1Month | value: 64.5</t>
        </is>
      </c>
      <c r="T104" s="4" t="n"/>
    </row>
    <row r="105">
      <c r="A105" t="n">
        <v>104</v>
      </c>
      <c r="B105" t="inlineStr">
        <is>
          <t>ipcc.LivestockManureEF</t>
        </is>
      </c>
      <c r="C105" t="inlineStr">
        <is>
          <t>2019 Refinement to the 2006 IPCC Guidelines for National Greenhouse Gas Inventories, IPCC (2019), Volume 4 AFOLU, table 10.14 (footnotes).</t>
        </is>
      </c>
      <c r="D105" t="inlineStr">
        <is>
          <t>ipcc.livestockmanureef.csv</t>
        </is>
      </c>
      <c r="E105" t="n">
        <v>14162</v>
      </c>
      <c r="F105" t="inlineStr">
        <is>
          <t>143868</t>
        </is>
      </c>
      <c r="G105" t="inlineStr">
        <is>
          <t>emission_type: CH4 | livestock_category_type: Other Buffalo | livestock_production_type: High-Productivity | climate: Cool Temperate | moisture: Moist | manure_management_type: Lagoon</t>
        </is>
      </c>
      <c r="H105" t="inlineStr">
        <is>
          <t>value</t>
        </is>
      </c>
      <c r="I105" t="inlineStr"/>
      <c r="J105" t="n">
        <v>72.40000000000001</v>
      </c>
      <c r="K105" t="n">
        <v>50.68</v>
      </c>
      <c r="L105" t="n">
        <v>94.12</v>
      </c>
      <c r="M105" t="n">
        <v>151916</v>
      </c>
      <c r="N105" t="n">
        <v>52.3</v>
      </c>
      <c r="O105" t="n">
        <v>-20.1</v>
      </c>
      <c r="P105" t="n">
        <v>-27.76</v>
      </c>
      <c r="Q105" t="inlineStr">
        <is>
          <t>yes</t>
        </is>
      </c>
      <c r="R105" t="inlineStr"/>
      <c r="S105" t="inlineStr">
        <is>
          <t>emission_type: CH4 | livestock_category_type: Other Buffalo | livestock_production_type: High-Productivity | climate: Cool Temperate | moisture: Moist | manure_management_type: Lagoon | value: 52.3</t>
        </is>
      </c>
      <c r="T105" s="4" t="n"/>
    </row>
    <row r="106">
      <c r="A106" t="n">
        <v>105</v>
      </c>
      <c r="B106" t="inlineStr">
        <is>
          <t>ipcc.LivestockManureEF</t>
        </is>
      </c>
      <c r="C106" t="inlineStr">
        <is>
          <t>2019 Refinement to the 2006 IPCC Guidelines for National Greenhouse Gas Inventories, IPCC (2019), Volume 4 AFOLU, table 10.14 (footnotes).</t>
        </is>
      </c>
      <c r="D106" t="inlineStr">
        <is>
          <t>ipcc.livestockmanureef.csv</t>
        </is>
      </c>
      <c r="E106" t="n">
        <v>14163</v>
      </c>
      <c r="F106" t="inlineStr">
        <is>
          <t>143869</t>
        </is>
      </c>
      <c r="G106" t="inlineStr">
        <is>
          <t>emission_type: CH4 | livestock_category_type: Other Buffalo | livestock_production_type: High-Productivity | climate: Cool Temperate | moisture: Moist | manure_management_type: Liquid/Slurry</t>
        </is>
      </c>
      <c r="H106" t="inlineStr">
        <is>
          <t>value</t>
        </is>
      </c>
      <c r="I106" t="inlineStr"/>
      <c r="J106" t="n">
        <v>25.3</v>
      </c>
      <c r="K106" t="n">
        <v>17.71</v>
      </c>
      <c r="L106" t="n">
        <v>32.89</v>
      </c>
      <c r="M106" t="n">
        <v>151917</v>
      </c>
      <c r="N106" t="n">
        <v>18.3</v>
      </c>
      <c r="O106" t="n">
        <v>-7</v>
      </c>
      <c r="P106" t="n">
        <v>-27.67</v>
      </c>
      <c r="Q106" t="inlineStr">
        <is>
          <t>yes</t>
        </is>
      </c>
      <c r="R106" t="inlineStr"/>
      <c r="S106" t="inlineStr">
        <is>
          <t>emission_type: CH4 | livestock_category_type: Other Buffalo | livestock_production_type: High-Productivity | climate: Cool Temperate | moisture: Moist | manure_management_type: Liquid/Slurry | value: 18.3</t>
        </is>
      </c>
      <c r="T106" s="4" t="n"/>
    </row>
    <row r="107">
      <c r="A107" t="n">
        <v>106</v>
      </c>
      <c r="B107" t="inlineStr">
        <is>
          <t>ipcc.LivestockManureEF</t>
        </is>
      </c>
      <c r="C107" t="inlineStr">
        <is>
          <t>2019 Refinement to the 2006 IPCC Guidelines for National Greenhouse Gas Inventories, IPCC (2019), Volume 4 AFOLU, table 10.14 (footnotes).</t>
        </is>
      </c>
      <c r="D107" t="inlineStr">
        <is>
          <t>ipcc.livestockmanureef.csv</t>
        </is>
      </c>
      <c r="E107" t="n">
        <v>14164</v>
      </c>
      <c r="F107" t="inlineStr">
        <is>
          <t>143870</t>
        </is>
      </c>
      <c r="G107" t="inlineStr">
        <is>
          <t>emission_type: CH4 | livestock_category_type: Other Buffalo | livestock_production_type: High-Productivity | climate: Cool Temperate | moisture: Moist | manure_management_type: Solid Storage</t>
        </is>
      </c>
      <c r="H107" t="inlineStr">
        <is>
          <t>value</t>
        </is>
      </c>
      <c r="I107" t="inlineStr"/>
      <c r="J107" t="n">
        <v>2.4</v>
      </c>
      <c r="K107" t="n">
        <v>1.68</v>
      </c>
      <c r="L107" t="n">
        <v>3.12</v>
      </c>
      <c r="M107" t="n">
        <v>151918</v>
      </c>
      <c r="N107" t="n">
        <v>1.7</v>
      </c>
      <c r="O107" t="n">
        <v>-0.7</v>
      </c>
      <c r="P107" t="n">
        <v>-29.17</v>
      </c>
      <c r="Q107" t="inlineStr">
        <is>
          <t>yes</t>
        </is>
      </c>
      <c r="R107" t="inlineStr"/>
      <c r="S107" t="inlineStr">
        <is>
          <t>emission_type: CH4 | livestock_category_type: Other Buffalo | livestock_production_type: High-Productivity | climate: Cool Temperate | moisture: Moist | manure_management_type: Solid Storage | value: 1.7</t>
        </is>
      </c>
      <c r="T107" s="4" t="n"/>
    </row>
    <row r="108">
      <c r="A108" t="n">
        <v>107</v>
      </c>
      <c r="B108" t="inlineStr">
        <is>
          <t>ipcc.LivestockManureEF</t>
        </is>
      </c>
      <c r="C108" t="inlineStr">
        <is>
          <t>2019 Refinement to the 2006 IPCC Guidelines for National Greenhouse Gas Inventories, IPCC (2019), Volume 4 AFOLU, table 10.14 (footnotes).</t>
        </is>
      </c>
      <c r="D108" t="inlineStr">
        <is>
          <t>ipcc.livestockmanureef.csv</t>
        </is>
      </c>
      <c r="E108" t="n">
        <v>14165</v>
      </c>
      <c r="F108" t="inlineStr">
        <is>
          <t>143871</t>
        </is>
      </c>
      <c r="G108" t="inlineStr">
        <is>
          <t>emission_type: CH4 | livestock_category_type: Other Buffalo | livestock_production_type: High-Productivity | climate: Cool Temperate | moisture: Moist | manure_management_type: Dry Lot</t>
        </is>
      </c>
      <c r="H108" t="inlineStr">
        <is>
          <t>value</t>
        </is>
      </c>
      <c r="I108" t="inlineStr"/>
      <c r="J108" t="n">
        <v>1.2</v>
      </c>
      <c r="K108" t="n">
        <v>0.84</v>
      </c>
      <c r="L108" t="n">
        <v>1.56</v>
      </c>
      <c r="M108" t="n">
        <v>151919</v>
      </c>
      <c r="N108" t="n">
        <v>0.9</v>
      </c>
      <c r="O108" t="n">
        <v>-0.3</v>
      </c>
      <c r="P108" t="n">
        <v>-25</v>
      </c>
      <c r="Q108" t="inlineStr">
        <is>
          <t>yes</t>
        </is>
      </c>
      <c r="R108" t="inlineStr"/>
      <c r="S108" t="inlineStr">
        <is>
          <t>emission_type: CH4 | livestock_category_type: Other Buffalo | livestock_production_type: High-Productivity | climate: Cool Temperate | moisture: Moist | manure_management_type: Dry Lot | value: 0.9</t>
        </is>
      </c>
      <c r="T108" s="4" t="n"/>
    </row>
    <row r="109">
      <c r="A109" t="n">
        <v>108</v>
      </c>
      <c r="B109" t="inlineStr">
        <is>
          <t>ipcc.LivestockManureEF</t>
        </is>
      </c>
      <c r="C109" t="inlineStr">
        <is>
          <t>2019 Refinement to the 2006 IPCC Guidelines for National Greenhouse Gas Inventories, IPCC (2019), Volume 4 AFOLU, table 10.14 (footnotes).</t>
        </is>
      </c>
      <c r="D109" t="inlineStr">
        <is>
          <t>ipcc.livestockmanureef.csv</t>
        </is>
      </c>
      <c r="E109" t="n">
        <v>14168</v>
      </c>
      <c r="F109" t="inlineStr">
        <is>
          <t>143874</t>
        </is>
      </c>
      <c r="G109" t="inlineStr">
        <is>
          <t>emission_type: CH4 | livestock_category_type: Other Buffalo | livestock_production_type: High-Productivity | climate: Cool Temperate | moisture: Moist | manure_management_type: Digester</t>
        </is>
      </c>
      <c r="H109" t="inlineStr">
        <is>
          <t>value</t>
        </is>
      </c>
      <c r="I109" t="inlineStr"/>
      <c r="J109" t="n">
        <v>2.4</v>
      </c>
      <c r="K109" t="n">
        <v>1.68</v>
      </c>
      <c r="L109" t="n">
        <v>3.12</v>
      </c>
      <c r="M109" t="n">
        <v>151922</v>
      </c>
      <c r="N109" t="n">
        <v>9.199999999999999</v>
      </c>
      <c r="O109" t="n">
        <v>6.8</v>
      </c>
      <c r="P109" t="n">
        <v>283.33</v>
      </c>
      <c r="Q109" t="inlineStr">
        <is>
          <t>no</t>
        </is>
      </c>
      <c r="R109" t="inlineStr"/>
      <c r="S109" t="inlineStr">
        <is>
          <t>emission_type: CH4 | livestock_category_type: Other Buffalo | livestock_production_type: High-Productivity | climate: Cool Temperate | moisture: Moist | manure_management_type: Digester | value: 9.2</t>
        </is>
      </c>
      <c r="T109" s="4" t="n"/>
    </row>
    <row r="110">
      <c r="A110" t="n">
        <v>109</v>
      </c>
      <c r="B110" t="inlineStr">
        <is>
          <t>ipcc.LivestockManureEF</t>
        </is>
      </c>
      <c r="C110" t="inlineStr">
        <is>
          <t>2019 Refinement to the 2006 IPCC Guidelines for National Greenhouse Gas Inventories, IPCC (2019), Volume 4 AFOLU, table 10.14 (footnotes).</t>
        </is>
      </c>
      <c r="D110" t="inlineStr">
        <is>
          <t>ipcc.livestockmanureef.csv</t>
        </is>
      </c>
      <c r="E110" t="n">
        <v>14169</v>
      </c>
      <c r="F110" t="inlineStr">
        <is>
          <t>143875</t>
        </is>
      </c>
      <c r="G110" t="inlineStr">
        <is>
          <t>emission_type: CH4 | livestock_category_type: Other Buffalo | livestock_production_type: High-Productivity | climate: Cool Temperate | moisture: Moist | manure_management_type: Burned For Fuel</t>
        </is>
      </c>
      <c r="H110" t="inlineStr">
        <is>
          <t>value</t>
        </is>
      </c>
      <c r="I110" t="inlineStr"/>
      <c r="J110" t="n">
        <v>12.1</v>
      </c>
      <c r="K110" t="n">
        <v>8.470000000000001</v>
      </c>
      <c r="L110" t="n">
        <v>15.73</v>
      </c>
      <c r="M110" t="n">
        <v>151923</v>
      </c>
      <c r="N110" t="n">
        <v>8.699999999999999</v>
      </c>
      <c r="O110" t="n">
        <v>-3.4</v>
      </c>
      <c r="P110" t="n">
        <v>-28.1</v>
      </c>
      <c r="Q110" t="inlineStr">
        <is>
          <t>yes</t>
        </is>
      </c>
      <c r="R110" t="inlineStr"/>
      <c r="S110" t="inlineStr">
        <is>
          <t>emission_type: CH4 | livestock_category_type: Other Buffalo | livestock_production_type: High-Productivity | climate: Cool Temperate | moisture: Moist | manure_management_type: Burned For Fuel | value: 8.7</t>
        </is>
      </c>
      <c r="T110" s="4" t="n"/>
    </row>
    <row r="111">
      <c r="A111" t="n">
        <v>110</v>
      </c>
      <c r="B111" t="inlineStr">
        <is>
          <t>ipcc.LivestockManureEF</t>
        </is>
      </c>
      <c r="C111" t="inlineStr">
        <is>
          <t>2019 Refinement to the 2006 IPCC Guidelines for National Greenhouse Gas Inventories, IPCC (2019), Volume 4 AFOLU, table 10.14 (footnotes).</t>
        </is>
      </c>
      <c r="D111" t="inlineStr">
        <is>
          <t>ipcc.livestockmanureef.csv</t>
        </is>
      </c>
      <c r="E111" t="n">
        <v>14171</v>
      </c>
      <c r="F111" t="inlineStr">
        <is>
          <t>143877</t>
        </is>
      </c>
      <c r="G111" t="inlineStr">
        <is>
          <t>emission_type: CH4 | livestock_category_type: Other Buffalo | livestock_production_type: High-Productivity | climate: Cool Temperate | moisture: Moist | manure_management_type: Pit&gt;1Month</t>
        </is>
      </c>
      <c r="H111" t="inlineStr">
        <is>
          <t>value</t>
        </is>
      </c>
      <c r="I111" t="inlineStr"/>
      <c r="J111" t="n">
        <v>25.3</v>
      </c>
      <c r="K111" t="n">
        <v>17.71</v>
      </c>
      <c r="L111" t="n">
        <v>32.89</v>
      </c>
      <c r="M111" t="n">
        <v>151925</v>
      </c>
      <c r="N111" t="n">
        <v>18.3</v>
      </c>
      <c r="O111" t="n">
        <v>-7</v>
      </c>
      <c r="P111" t="n">
        <v>-27.67</v>
      </c>
      <c r="Q111" t="inlineStr">
        <is>
          <t>yes</t>
        </is>
      </c>
      <c r="R111" t="inlineStr"/>
      <c r="S111" t="inlineStr">
        <is>
          <t>emission_type: CH4 | livestock_category_type: Other Buffalo | livestock_production_type: High-Productivity | climate: Cool Temperate | moisture: Moist | manure_management_type: Pit&gt;1Month | value: 18.3</t>
        </is>
      </c>
      <c r="T111" s="4" t="n"/>
    </row>
    <row r="112">
      <c r="A112" t="n">
        <v>111</v>
      </c>
      <c r="B112" t="inlineStr">
        <is>
          <t>ipcc.LivestockManureEF</t>
        </is>
      </c>
      <c r="C112" t="inlineStr">
        <is>
          <t>2019 Refinement to the 2006 IPCC Guidelines for National Greenhouse Gas Inventories, IPCC (2019), Volume 4 AFOLU, table 10.14 (footnotes).</t>
        </is>
      </c>
      <c r="D112" t="inlineStr">
        <is>
          <t>ipcc.livestockmanureef.csv</t>
        </is>
      </c>
      <c r="E112" t="n">
        <v>14176</v>
      </c>
      <c r="F112" t="inlineStr">
        <is>
          <t>143882</t>
        </is>
      </c>
      <c r="G112" t="inlineStr">
        <is>
          <t>emission_type: CH4 | livestock_category_type: Other Buffalo | livestock_production_type: High-Productivity | climate: Cool Temperate | moisture: Dry | manure_management_type: Lagoon</t>
        </is>
      </c>
      <c r="H112" t="inlineStr">
        <is>
          <t>value</t>
        </is>
      </c>
      <c r="I112" t="inlineStr"/>
      <c r="J112" t="n">
        <v>80.8</v>
      </c>
      <c r="K112" t="n">
        <v>56.56</v>
      </c>
      <c r="L112" t="n">
        <v>105.04</v>
      </c>
      <c r="M112" t="n">
        <v>151930</v>
      </c>
      <c r="N112" t="n">
        <v>58.4</v>
      </c>
      <c r="O112" t="n">
        <v>-22.4</v>
      </c>
      <c r="P112" t="n">
        <v>-27.72</v>
      </c>
      <c r="Q112" t="inlineStr">
        <is>
          <t>yes</t>
        </is>
      </c>
      <c r="R112" t="inlineStr"/>
      <c r="S112" t="inlineStr">
        <is>
          <t>emission_type: CH4 | livestock_category_type: Other Buffalo | livestock_production_type: High-Productivity | climate: Cool Temperate | moisture: Dry | manure_management_type: Lagoon | value: 58.4</t>
        </is>
      </c>
      <c r="T112" s="4" t="n"/>
    </row>
    <row r="113">
      <c r="A113" t="n">
        <v>112</v>
      </c>
      <c r="B113" t="inlineStr">
        <is>
          <t>ipcc.LivestockManureEF</t>
        </is>
      </c>
      <c r="C113" t="inlineStr">
        <is>
          <t>2019 Refinement to the 2006 IPCC Guidelines for National Greenhouse Gas Inventories, IPCC (2019), Volume 4 AFOLU, table 10.14 (footnotes).</t>
        </is>
      </c>
      <c r="D113" t="inlineStr">
        <is>
          <t>ipcc.livestockmanureef.csv</t>
        </is>
      </c>
      <c r="E113" t="n">
        <v>14177</v>
      </c>
      <c r="F113" t="inlineStr">
        <is>
          <t>143883</t>
        </is>
      </c>
      <c r="G113" t="inlineStr">
        <is>
          <t>emission_type: CH4 | livestock_category_type: Other Buffalo | livestock_production_type: High-Productivity | climate: Cool Temperate | moisture: Dry | manure_management_type: Liquid/Slurry</t>
        </is>
      </c>
      <c r="H113" t="inlineStr">
        <is>
          <t>value</t>
        </is>
      </c>
      <c r="I113" t="inlineStr"/>
      <c r="J113" t="n">
        <v>31.4</v>
      </c>
      <c r="K113" t="n">
        <v>21.98</v>
      </c>
      <c r="L113" t="n">
        <v>40.82</v>
      </c>
      <c r="M113" t="n">
        <v>151931</v>
      </c>
      <c r="N113" t="n">
        <v>22.6</v>
      </c>
      <c r="O113" t="n">
        <v>-8.800000000000001</v>
      </c>
      <c r="P113" t="n">
        <v>-28.03</v>
      </c>
      <c r="Q113" t="inlineStr">
        <is>
          <t>yes</t>
        </is>
      </c>
      <c r="R113" t="inlineStr"/>
      <c r="S113" t="inlineStr">
        <is>
          <t>emission_type: CH4 | livestock_category_type: Other Buffalo | livestock_production_type: High-Productivity | climate: Cool Temperate | moisture: Dry | manure_management_type: Liquid/Slurry | value: 22.6</t>
        </is>
      </c>
      <c r="T113" s="4" t="n"/>
    </row>
    <row r="114">
      <c r="A114" t="n">
        <v>113</v>
      </c>
      <c r="B114" t="inlineStr">
        <is>
          <t>ipcc.LivestockManureEF</t>
        </is>
      </c>
      <c r="C114" t="inlineStr">
        <is>
          <t>2019 Refinement to the 2006 IPCC Guidelines for National Greenhouse Gas Inventories, IPCC (2019), Volume 4 AFOLU, table 10.14 (footnotes).</t>
        </is>
      </c>
      <c r="D114" t="inlineStr">
        <is>
          <t>ipcc.livestockmanureef.csv</t>
        </is>
      </c>
      <c r="E114" t="n">
        <v>14178</v>
      </c>
      <c r="F114" t="inlineStr">
        <is>
          <t>143884</t>
        </is>
      </c>
      <c r="G114" t="inlineStr">
        <is>
          <t>emission_type: CH4 | livestock_category_type: Other Buffalo | livestock_production_type: High-Productivity | climate: Cool Temperate | moisture: Dry | manure_management_type: Solid Storage</t>
        </is>
      </c>
      <c r="H114" t="inlineStr">
        <is>
          <t>value</t>
        </is>
      </c>
      <c r="I114" t="inlineStr"/>
      <c r="J114" t="n">
        <v>2.4</v>
      </c>
      <c r="K114" t="n">
        <v>1.68</v>
      </c>
      <c r="L114" t="n">
        <v>3.12</v>
      </c>
      <c r="M114" t="n">
        <v>151932</v>
      </c>
      <c r="N114" t="n">
        <v>1.7</v>
      </c>
      <c r="O114" t="n">
        <v>-0.7</v>
      </c>
      <c r="P114" t="n">
        <v>-29.17</v>
      </c>
      <c r="Q114" t="inlineStr">
        <is>
          <t>yes</t>
        </is>
      </c>
      <c r="R114" t="inlineStr"/>
      <c r="S114" t="inlineStr">
        <is>
          <t>emission_type: CH4 | livestock_category_type: Other Buffalo | livestock_production_type: High-Productivity | climate: Cool Temperate | moisture: Dry | manure_management_type: Solid Storage | value: 1.7</t>
        </is>
      </c>
      <c r="T114" s="4" t="n"/>
    </row>
    <row r="115">
      <c r="A115" t="n">
        <v>114</v>
      </c>
      <c r="B115" t="inlineStr">
        <is>
          <t>ipcc.LivestockManureEF</t>
        </is>
      </c>
      <c r="C115" t="inlineStr">
        <is>
          <t>2019 Refinement to the 2006 IPCC Guidelines for National Greenhouse Gas Inventories, IPCC (2019), Volume 4 AFOLU, table 10.14 (footnotes).</t>
        </is>
      </c>
      <c r="D115" t="inlineStr">
        <is>
          <t>ipcc.livestockmanureef.csv</t>
        </is>
      </c>
      <c r="E115" t="n">
        <v>14179</v>
      </c>
      <c r="F115" t="inlineStr">
        <is>
          <t>143885</t>
        </is>
      </c>
      <c r="G115" t="inlineStr">
        <is>
          <t>emission_type: CH4 | livestock_category_type: Other Buffalo | livestock_production_type: High-Productivity | climate: Cool Temperate | moisture: Dry | manure_management_type: Dry Lot</t>
        </is>
      </c>
      <c r="H115" t="inlineStr">
        <is>
          <t>value</t>
        </is>
      </c>
      <c r="I115" t="inlineStr"/>
      <c r="J115" t="n">
        <v>1.2</v>
      </c>
      <c r="K115" t="n">
        <v>0.84</v>
      </c>
      <c r="L115" t="n">
        <v>1.56</v>
      </c>
      <c r="M115" t="n">
        <v>151933</v>
      </c>
      <c r="N115" t="n">
        <v>0.9</v>
      </c>
      <c r="O115" t="n">
        <v>-0.3</v>
      </c>
      <c r="P115" t="n">
        <v>-25</v>
      </c>
      <c r="Q115" t="inlineStr">
        <is>
          <t>yes</t>
        </is>
      </c>
      <c r="R115" t="inlineStr"/>
      <c r="S115" t="inlineStr">
        <is>
          <t>emission_type: CH4 | livestock_category_type: Other Buffalo | livestock_production_type: High-Productivity | climate: Cool Temperate | moisture: Dry | manure_management_type: Dry Lot | value: 0.9</t>
        </is>
      </c>
      <c r="T115" s="4" t="n"/>
    </row>
    <row r="116">
      <c r="A116" t="n">
        <v>115</v>
      </c>
      <c r="B116" t="inlineStr">
        <is>
          <t>ipcc.LivestockManureEF</t>
        </is>
      </c>
      <c r="C116" t="inlineStr">
        <is>
          <t>2019 Refinement to the 2006 IPCC Guidelines for National Greenhouse Gas Inventories, IPCC (2019), Volume 4 AFOLU, table 10.14 (footnotes).</t>
        </is>
      </c>
      <c r="D116" t="inlineStr">
        <is>
          <t>ipcc.livestockmanureef.csv</t>
        </is>
      </c>
      <c r="E116" t="n">
        <v>14182</v>
      </c>
      <c r="F116" t="inlineStr">
        <is>
          <t>143888</t>
        </is>
      </c>
      <c r="G116" t="inlineStr">
        <is>
          <t>emission_type: CH4 | livestock_category_type: Other Buffalo | livestock_production_type: High-Productivity | climate: Cool Temperate | moisture: Dry | manure_management_type: Digester</t>
        </is>
      </c>
      <c r="H116" t="inlineStr">
        <is>
          <t>value</t>
        </is>
      </c>
      <c r="I116" t="inlineStr"/>
      <c r="J116" t="n">
        <v>2.4</v>
      </c>
      <c r="K116" t="n">
        <v>1.68</v>
      </c>
      <c r="L116" t="n">
        <v>3.12</v>
      </c>
      <c r="M116" t="n">
        <v>151936</v>
      </c>
      <c r="N116" t="n">
        <v>9.199999999999999</v>
      </c>
      <c r="O116" t="n">
        <v>6.8</v>
      </c>
      <c r="P116" t="n">
        <v>283.33</v>
      </c>
      <c r="Q116" t="inlineStr">
        <is>
          <t>no</t>
        </is>
      </c>
      <c r="R116" t="inlineStr"/>
      <c r="S116" t="inlineStr">
        <is>
          <t>emission_type: CH4 | livestock_category_type: Other Buffalo | livestock_production_type: High-Productivity | climate: Cool Temperate | moisture: Dry | manure_management_type: Digester | value: 9.2</t>
        </is>
      </c>
      <c r="T116" s="4" t="n"/>
    </row>
    <row r="117">
      <c r="A117" t="n">
        <v>116</v>
      </c>
      <c r="B117" t="inlineStr">
        <is>
          <t>ipcc.LivestockManureEF</t>
        </is>
      </c>
      <c r="C117" t="inlineStr">
        <is>
          <t>2019 Refinement to the 2006 IPCC Guidelines for National Greenhouse Gas Inventories, IPCC (2019), Volume 4 AFOLU, table 10.14 (footnotes).</t>
        </is>
      </c>
      <c r="D117" t="inlineStr">
        <is>
          <t>ipcc.livestockmanureef.csv</t>
        </is>
      </c>
      <c r="E117" t="n">
        <v>14183</v>
      </c>
      <c r="F117" t="inlineStr">
        <is>
          <t>143889</t>
        </is>
      </c>
      <c r="G117" t="inlineStr">
        <is>
          <t>emission_type: CH4 | livestock_category_type: Other Buffalo | livestock_production_type: High-Productivity | climate: Cool Temperate | moisture: Dry | manure_management_type: Burned For Fuel</t>
        </is>
      </c>
      <c r="H117" t="inlineStr">
        <is>
          <t>value</t>
        </is>
      </c>
      <c r="I117" t="inlineStr"/>
      <c r="J117" t="n">
        <v>12.1</v>
      </c>
      <c r="K117" t="n">
        <v>8.470000000000001</v>
      </c>
      <c r="L117" t="n">
        <v>15.73</v>
      </c>
      <c r="M117" t="n">
        <v>151937</v>
      </c>
      <c r="N117" t="n">
        <v>8.699999999999999</v>
      </c>
      <c r="O117" t="n">
        <v>-3.4</v>
      </c>
      <c r="P117" t="n">
        <v>-28.1</v>
      </c>
      <c r="Q117" t="inlineStr">
        <is>
          <t>yes</t>
        </is>
      </c>
      <c r="R117" t="inlineStr"/>
      <c r="S117" t="inlineStr">
        <is>
          <t>emission_type: CH4 | livestock_category_type: Other Buffalo | livestock_production_type: High-Productivity | climate: Cool Temperate | moisture: Dry | manure_management_type: Burned For Fuel | value: 8.7</t>
        </is>
      </c>
      <c r="T117" s="4" t="n"/>
    </row>
    <row r="118">
      <c r="A118" t="n">
        <v>117</v>
      </c>
      <c r="B118" t="inlineStr">
        <is>
          <t>ipcc.LivestockManureEF</t>
        </is>
      </c>
      <c r="C118" t="inlineStr">
        <is>
          <t>2019 Refinement to the 2006 IPCC Guidelines for National Greenhouse Gas Inventories, IPCC (2019), Volume 4 AFOLU, table 10.14 (footnotes).</t>
        </is>
      </c>
      <c r="D118" t="inlineStr">
        <is>
          <t>ipcc.livestockmanureef.csv</t>
        </is>
      </c>
      <c r="E118" t="n">
        <v>14185</v>
      </c>
      <c r="F118" t="inlineStr">
        <is>
          <t>143891</t>
        </is>
      </c>
      <c r="G118" t="inlineStr">
        <is>
          <t>emission_type: CH4 | livestock_category_type: Other Buffalo | livestock_production_type: High-Productivity | climate: Cool Temperate | moisture: Dry | manure_management_type: Pit&gt;1Month</t>
        </is>
      </c>
      <c r="H118" t="inlineStr">
        <is>
          <t>value</t>
        </is>
      </c>
      <c r="I118" t="inlineStr"/>
      <c r="J118" t="n">
        <v>31.4</v>
      </c>
      <c r="K118" t="n">
        <v>21.98</v>
      </c>
      <c r="L118" t="n">
        <v>40.82</v>
      </c>
      <c r="M118" t="n">
        <v>151939</v>
      </c>
      <c r="N118" t="n">
        <v>22.6</v>
      </c>
      <c r="O118" t="n">
        <v>-8.800000000000001</v>
      </c>
      <c r="P118" t="n">
        <v>-28.03</v>
      </c>
      <c r="Q118" t="inlineStr">
        <is>
          <t>yes</t>
        </is>
      </c>
      <c r="R118" t="inlineStr"/>
      <c r="S118" t="inlineStr">
        <is>
          <t>emission_type: CH4 | livestock_category_type: Other Buffalo | livestock_production_type: High-Productivity | climate: Cool Temperate | moisture: Dry | manure_management_type: Pit&gt;1Month | value: 22.6</t>
        </is>
      </c>
      <c r="T118" s="4" t="n"/>
    </row>
    <row r="119">
      <c r="A119" t="n">
        <v>118</v>
      </c>
      <c r="B119" t="inlineStr">
        <is>
          <t>ipcc.LivestockManureEF</t>
        </is>
      </c>
      <c r="C119" t="inlineStr">
        <is>
          <t>2019 Refinement to the 2006 IPCC Guidelines for National Greenhouse Gas Inventories, IPCC (2019), Volume 4 AFOLU, table 10.14 (footnotes).</t>
        </is>
      </c>
      <c r="D119" t="inlineStr">
        <is>
          <t>ipcc.livestockmanureef.csv</t>
        </is>
      </c>
      <c r="E119" t="n">
        <v>14190</v>
      </c>
      <c r="F119" t="inlineStr">
        <is>
          <t>143896</t>
        </is>
      </c>
      <c r="G119" t="inlineStr">
        <is>
          <t>emission_type: CH4 | livestock_category_type: Other Buffalo | livestock_production_type: High-Productivity | climate: Boreal | moisture: Moist | manure_management_type: Lagoon</t>
        </is>
      </c>
      <c r="H119" t="inlineStr">
        <is>
          <t>value</t>
        </is>
      </c>
      <c r="I119" t="inlineStr"/>
      <c r="J119" t="n">
        <v>60.3</v>
      </c>
      <c r="K119" t="n">
        <v>42.21</v>
      </c>
      <c r="L119" t="n">
        <v>78.39</v>
      </c>
      <c r="M119" t="n">
        <v>151944</v>
      </c>
      <c r="N119" t="n">
        <v>43.6</v>
      </c>
      <c r="O119" t="n">
        <v>-16.7</v>
      </c>
      <c r="P119" t="n">
        <v>-27.69</v>
      </c>
      <c r="Q119" t="inlineStr">
        <is>
          <t>yes</t>
        </is>
      </c>
      <c r="R119" t="inlineStr"/>
      <c r="S119" t="inlineStr">
        <is>
          <t>emission_type: CH4 | livestock_category_type: Other Buffalo | livestock_production_type: High-Productivity | climate: Boreal | moisture: Moist | manure_management_type: Lagoon | value: 43.6</t>
        </is>
      </c>
      <c r="T119" s="4" t="n"/>
    </row>
    <row r="120">
      <c r="A120" t="n">
        <v>119</v>
      </c>
      <c r="B120" t="inlineStr">
        <is>
          <t>ipcc.LivestockManureEF</t>
        </is>
      </c>
      <c r="C120" t="inlineStr">
        <is>
          <t>2019 Refinement to the 2006 IPCC Guidelines for National Greenhouse Gas Inventories, IPCC (2019), Volume 4 AFOLU, table 10.14 (footnotes).</t>
        </is>
      </c>
      <c r="D120" t="inlineStr">
        <is>
          <t>ipcc.livestockmanureef.csv</t>
        </is>
      </c>
      <c r="E120" t="n">
        <v>14191</v>
      </c>
      <c r="F120" t="inlineStr">
        <is>
          <t>143897</t>
        </is>
      </c>
      <c r="G120" t="inlineStr">
        <is>
          <t>emission_type: CH4 | livestock_category_type: Other Buffalo | livestock_production_type: High-Productivity | climate: Boreal | moisture: Moist | manure_management_type: Liquid/Slurry</t>
        </is>
      </c>
      <c r="H120" t="inlineStr">
        <is>
          <t>value</t>
        </is>
      </c>
      <c r="I120" t="inlineStr"/>
      <c r="J120" t="n">
        <v>16.9</v>
      </c>
      <c r="K120" t="n">
        <v>11.83</v>
      </c>
      <c r="L120" t="n">
        <v>21.97</v>
      </c>
      <c r="M120" t="n">
        <v>151945</v>
      </c>
      <c r="N120" t="n">
        <v>12.2</v>
      </c>
      <c r="O120" t="n">
        <v>-4.7</v>
      </c>
      <c r="P120" t="n">
        <v>-27.81</v>
      </c>
      <c r="Q120" t="inlineStr">
        <is>
          <t>yes</t>
        </is>
      </c>
      <c r="R120" t="inlineStr"/>
      <c r="S120" t="inlineStr">
        <is>
          <t>emission_type: CH4 | livestock_category_type: Other Buffalo | livestock_production_type: High-Productivity | climate: Boreal | moisture: Moist | manure_management_type: Liquid/Slurry | value: 12.2</t>
        </is>
      </c>
      <c r="T120" s="4" t="n"/>
    </row>
    <row r="121">
      <c r="A121" t="n">
        <v>120</v>
      </c>
      <c r="B121" t="inlineStr">
        <is>
          <t>ipcc.LivestockManureEF</t>
        </is>
      </c>
      <c r="C121" t="inlineStr">
        <is>
          <t>2019 Refinement to the 2006 IPCC Guidelines for National Greenhouse Gas Inventories, IPCC (2019), Volume 4 AFOLU, table 10.14 (footnotes).</t>
        </is>
      </c>
      <c r="D121" t="inlineStr">
        <is>
          <t>ipcc.livestockmanureef.csv</t>
        </is>
      </c>
      <c r="E121" t="n">
        <v>14192</v>
      </c>
      <c r="F121" t="inlineStr">
        <is>
          <t>143898</t>
        </is>
      </c>
      <c r="G121" t="inlineStr">
        <is>
          <t>emission_type: CH4 | livestock_category_type: Other Buffalo | livestock_production_type: High-Productivity | climate: Boreal | moisture: Moist | manure_management_type: Solid Storage</t>
        </is>
      </c>
      <c r="H121" t="inlineStr">
        <is>
          <t>value</t>
        </is>
      </c>
      <c r="I121" t="inlineStr"/>
      <c r="J121" t="n">
        <v>2.4</v>
      </c>
      <c r="K121" t="n">
        <v>1.68</v>
      </c>
      <c r="L121" t="n">
        <v>3.12</v>
      </c>
      <c r="M121" t="n">
        <v>151946</v>
      </c>
      <c r="N121" t="n">
        <v>1.7</v>
      </c>
      <c r="O121" t="n">
        <v>-0.7</v>
      </c>
      <c r="P121" t="n">
        <v>-29.17</v>
      </c>
      <c r="Q121" t="inlineStr">
        <is>
          <t>yes</t>
        </is>
      </c>
      <c r="R121" t="inlineStr"/>
      <c r="S121" t="inlineStr">
        <is>
          <t>emission_type: CH4 | livestock_category_type: Other Buffalo | livestock_production_type: High-Productivity | climate: Boreal | moisture: Moist | manure_management_type: Solid Storage | value: 1.7</t>
        </is>
      </c>
      <c r="T121" s="4" t="n"/>
    </row>
    <row r="122">
      <c r="A122" t="n">
        <v>121</v>
      </c>
      <c r="B122" t="inlineStr">
        <is>
          <t>ipcc.LivestockManureEF</t>
        </is>
      </c>
      <c r="C122" t="inlineStr">
        <is>
          <t>2019 Refinement to the 2006 IPCC Guidelines for National Greenhouse Gas Inventories, IPCC (2019), Volume 4 AFOLU, table 10.14 (footnotes).</t>
        </is>
      </c>
      <c r="D122" t="inlineStr">
        <is>
          <t>ipcc.livestockmanureef.csv</t>
        </is>
      </c>
      <c r="E122" t="n">
        <v>14193</v>
      </c>
      <c r="F122" t="inlineStr">
        <is>
          <t>143899</t>
        </is>
      </c>
      <c r="G122" t="inlineStr">
        <is>
          <t>emission_type: CH4 | livestock_category_type: Other Buffalo | livestock_production_type: High-Productivity | climate: Boreal | moisture: Moist | manure_management_type: Dry Lot</t>
        </is>
      </c>
      <c r="H122" t="inlineStr">
        <is>
          <t>value</t>
        </is>
      </c>
      <c r="I122" t="inlineStr"/>
      <c r="J122" t="n">
        <v>1.2</v>
      </c>
      <c r="K122" t="n">
        <v>0.84</v>
      </c>
      <c r="L122" t="n">
        <v>1.56</v>
      </c>
      <c r="M122" t="n">
        <v>151947</v>
      </c>
      <c r="N122" t="n">
        <v>0.9</v>
      </c>
      <c r="O122" t="n">
        <v>-0.3</v>
      </c>
      <c r="P122" t="n">
        <v>-25</v>
      </c>
      <c r="Q122" t="inlineStr">
        <is>
          <t>yes</t>
        </is>
      </c>
      <c r="R122" t="inlineStr"/>
      <c r="S122" t="inlineStr">
        <is>
          <t>emission_type: CH4 | livestock_category_type: Other Buffalo | livestock_production_type: High-Productivity | climate: Boreal | moisture: Moist | manure_management_type: Dry Lot | value: 0.9</t>
        </is>
      </c>
      <c r="T122" s="4" t="n"/>
    </row>
    <row r="123">
      <c r="A123" t="n">
        <v>122</v>
      </c>
      <c r="B123" t="inlineStr">
        <is>
          <t>ipcc.LivestockManureEF</t>
        </is>
      </c>
      <c r="C123" t="inlineStr">
        <is>
          <t>2019 Refinement to the 2006 IPCC Guidelines for National Greenhouse Gas Inventories, IPCC (2019), Volume 4 AFOLU, table 10.14 (footnotes).</t>
        </is>
      </c>
      <c r="D123" t="inlineStr">
        <is>
          <t>ipcc.livestockmanureef.csv</t>
        </is>
      </c>
      <c r="E123" t="n">
        <v>14196</v>
      </c>
      <c r="F123" t="inlineStr">
        <is>
          <t>143902</t>
        </is>
      </c>
      <c r="G123" t="inlineStr">
        <is>
          <t>emission_type: CH4 | livestock_category_type: Other Buffalo | livestock_production_type: High-Productivity | climate: Boreal | moisture: Moist | manure_management_type: Digester</t>
        </is>
      </c>
      <c r="H123" t="inlineStr">
        <is>
          <t>value</t>
        </is>
      </c>
      <c r="I123" t="inlineStr"/>
      <c r="J123" t="n">
        <v>2.4</v>
      </c>
      <c r="K123" t="n">
        <v>1.68</v>
      </c>
      <c r="L123" t="n">
        <v>3.12</v>
      </c>
      <c r="M123" t="n">
        <v>151950</v>
      </c>
      <c r="N123" t="n">
        <v>9.199999999999999</v>
      </c>
      <c r="O123" t="n">
        <v>6.8</v>
      </c>
      <c r="P123" t="n">
        <v>283.33</v>
      </c>
      <c r="Q123" t="inlineStr">
        <is>
          <t>no</t>
        </is>
      </c>
      <c r="R123" t="inlineStr"/>
      <c r="S123" t="inlineStr">
        <is>
          <t>emission_type: CH4 | livestock_category_type: Other Buffalo | livestock_production_type: High-Productivity | climate: Boreal | moisture: Moist | manure_management_type: Digester | value: 9.2</t>
        </is>
      </c>
      <c r="T123" s="4" t="n"/>
    </row>
    <row r="124">
      <c r="A124" t="n">
        <v>123</v>
      </c>
      <c r="B124" t="inlineStr">
        <is>
          <t>ipcc.LivestockManureEF</t>
        </is>
      </c>
      <c r="C124" t="inlineStr">
        <is>
          <t>2019 Refinement to the 2006 IPCC Guidelines for National Greenhouse Gas Inventories, IPCC (2019), Volume 4 AFOLU, table 10.14 (footnotes).</t>
        </is>
      </c>
      <c r="D124" t="inlineStr">
        <is>
          <t>ipcc.livestockmanureef.csv</t>
        </is>
      </c>
      <c r="E124" t="n">
        <v>14197</v>
      </c>
      <c r="F124" t="inlineStr">
        <is>
          <t>143903</t>
        </is>
      </c>
      <c r="G124" t="inlineStr">
        <is>
          <t>emission_type: CH4 | livestock_category_type: Other Buffalo | livestock_production_type: High-Productivity | climate: Boreal | moisture: Moist | manure_management_type: Burned For Fuel</t>
        </is>
      </c>
      <c r="H124" t="inlineStr">
        <is>
          <t>value</t>
        </is>
      </c>
      <c r="I124" t="inlineStr"/>
      <c r="J124" t="n">
        <v>12.1</v>
      </c>
      <c r="K124" t="n">
        <v>8.470000000000001</v>
      </c>
      <c r="L124" t="n">
        <v>15.73</v>
      </c>
      <c r="M124" t="n">
        <v>151951</v>
      </c>
      <c r="N124" t="n">
        <v>8.699999999999999</v>
      </c>
      <c r="O124" t="n">
        <v>-3.4</v>
      </c>
      <c r="P124" t="n">
        <v>-28.1</v>
      </c>
      <c r="Q124" t="inlineStr">
        <is>
          <t>yes</t>
        </is>
      </c>
      <c r="R124" t="inlineStr"/>
      <c r="S124" t="inlineStr">
        <is>
          <t>emission_type: CH4 | livestock_category_type: Other Buffalo | livestock_production_type: High-Productivity | climate: Boreal | moisture: Moist | manure_management_type: Burned For Fuel | value: 8.7</t>
        </is>
      </c>
      <c r="T124" s="4" t="n"/>
    </row>
    <row r="125">
      <c r="A125" t="n">
        <v>124</v>
      </c>
      <c r="B125" t="inlineStr">
        <is>
          <t>ipcc.LivestockManureEF</t>
        </is>
      </c>
      <c r="C125" t="inlineStr">
        <is>
          <t>2019 Refinement to the 2006 IPCC Guidelines for National Greenhouse Gas Inventories, IPCC (2019), Volume 4 AFOLU, table 10.14 (footnotes).</t>
        </is>
      </c>
      <c r="D125" t="inlineStr">
        <is>
          <t>ipcc.livestockmanureef.csv</t>
        </is>
      </c>
      <c r="E125" t="n">
        <v>14199</v>
      </c>
      <c r="F125" t="inlineStr">
        <is>
          <t>143905</t>
        </is>
      </c>
      <c r="G125" t="inlineStr">
        <is>
          <t>emission_type: CH4 | livestock_category_type: Other Buffalo | livestock_production_type: High-Productivity | climate: Boreal | moisture: Moist | manure_management_type: Pit&gt;1Month</t>
        </is>
      </c>
      <c r="H125" t="inlineStr">
        <is>
          <t>value</t>
        </is>
      </c>
      <c r="I125" t="inlineStr"/>
      <c r="J125" t="n">
        <v>16.9</v>
      </c>
      <c r="K125" t="n">
        <v>11.83</v>
      </c>
      <c r="L125" t="n">
        <v>21.97</v>
      </c>
      <c r="M125" t="n">
        <v>151953</v>
      </c>
      <c r="N125" t="n">
        <v>12.2</v>
      </c>
      <c r="O125" t="n">
        <v>-4.7</v>
      </c>
      <c r="P125" t="n">
        <v>-27.81</v>
      </c>
      <c r="Q125" t="inlineStr">
        <is>
          <t>yes</t>
        </is>
      </c>
      <c r="R125" t="inlineStr"/>
      <c r="S125" t="inlineStr">
        <is>
          <t>emission_type: CH4 | livestock_category_type: Other Buffalo | livestock_production_type: High-Productivity | climate: Boreal | moisture: Moist | manure_management_type: Pit&gt;1Month | value: 12.2</t>
        </is>
      </c>
      <c r="T125" s="4" t="n"/>
    </row>
    <row r="126">
      <c r="A126" t="n">
        <v>125</v>
      </c>
      <c r="B126" t="inlineStr">
        <is>
          <t>ipcc.LivestockManureEF</t>
        </is>
      </c>
      <c r="C126" t="inlineStr">
        <is>
          <t>2019 Refinement to the 2006 IPCC Guidelines for National Greenhouse Gas Inventories, IPCC (2019), Volume 4 AFOLU, table 10.14 (footnotes).</t>
        </is>
      </c>
      <c r="D126" t="inlineStr">
        <is>
          <t>ipcc.livestockmanureef.csv</t>
        </is>
      </c>
      <c r="E126" t="n">
        <v>14204</v>
      </c>
      <c r="F126" t="inlineStr">
        <is>
          <t>143910</t>
        </is>
      </c>
      <c r="G126" t="inlineStr">
        <is>
          <t>emission_type: CH4 | livestock_category_type: Other Buffalo | livestock_production_type: High-Productivity | climate: Boreal | moisture: Dry | manure_management_type: Lagoon</t>
        </is>
      </c>
      <c r="H126" t="inlineStr">
        <is>
          <t>value</t>
        </is>
      </c>
      <c r="I126" t="inlineStr"/>
      <c r="J126" t="n">
        <v>59.1</v>
      </c>
      <c r="K126" t="n">
        <v>41.37</v>
      </c>
      <c r="L126" t="n">
        <v>76.83</v>
      </c>
      <c r="M126" t="n">
        <v>151958</v>
      </c>
      <c r="N126" t="n">
        <v>42.7</v>
      </c>
      <c r="O126" t="n">
        <v>-16.4</v>
      </c>
      <c r="P126" t="n">
        <v>-27.75</v>
      </c>
      <c r="Q126" t="inlineStr">
        <is>
          <t>yes</t>
        </is>
      </c>
      <c r="R126" t="inlineStr"/>
      <c r="S126" t="inlineStr">
        <is>
          <t>emission_type: CH4 | livestock_category_type: Other Buffalo | livestock_production_type: High-Productivity | climate: Boreal | moisture: Dry | manure_management_type: Lagoon | value: 42.7</t>
        </is>
      </c>
      <c r="T126" s="4" t="n"/>
    </row>
    <row r="127">
      <c r="A127" t="n">
        <v>126</v>
      </c>
      <c r="B127" t="inlineStr">
        <is>
          <t>ipcc.LivestockManureEF</t>
        </is>
      </c>
      <c r="C127" t="inlineStr">
        <is>
          <t>2019 Refinement to the 2006 IPCC Guidelines for National Greenhouse Gas Inventories, IPCC (2019), Volume 4 AFOLU, table 10.14 (footnotes).</t>
        </is>
      </c>
      <c r="D127" t="inlineStr">
        <is>
          <t>ipcc.livestockmanureef.csv</t>
        </is>
      </c>
      <c r="E127" t="n">
        <v>14205</v>
      </c>
      <c r="F127" t="inlineStr">
        <is>
          <t>143911</t>
        </is>
      </c>
      <c r="G127" t="inlineStr">
        <is>
          <t>emission_type: CH4 | livestock_category_type: Other Buffalo | livestock_production_type: High-Productivity | climate: Boreal | moisture: Dry | manure_management_type: Liquid/Slurry</t>
        </is>
      </c>
      <c r="H127" t="inlineStr">
        <is>
          <t>value</t>
        </is>
      </c>
      <c r="I127" t="inlineStr"/>
      <c r="J127" t="n">
        <v>16.9</v>
      </c>
      <c r="K127" t="n">
        <v>11.83</v>
      </c>
      <c r="L127" t="n">
        <v>21.97</v>
      </c>
      <c r="M127" t="n">
        <v>151959</v>
      </c>
      <c r="N127" t="n">
        <v>12.2</v>
      </c>
      <c r="O127" t="n">
        <v>-4.7</v>
      </c>
      <c r="P127" t="n">
        <v>-27.81</v>
      </c>
      <c r="Q127" t="inlineStr">
        <is>
          <t>yes</t>
        </is>
      </c>
      <c r="R127" t="inlineStr"/>
      <c r="S127" t="inlineStr">
        <is>
          <t>emission_type: CH4 | livestock_category_type: Other Buffalo | livestock_production_type: High-Productivity | climate: Boreal | moisture: Dry | manure_management_type: Liquid/Slurry | value: 12.2</t>
        </is>
      </c>
      <c r="T127" s="4" t="n"/>
    </row>
    <row r="128">
      <c r="A128" t="n">
        <v>127</v>
      </c>
      <c r="B128" t="inlineStr">
        <is>
          <t>ipcc.LivestockManureEF</t>
        </is>
      </c>
      <c r="C128" t="inlineStr">
        <is>
          <t>2019 Refinement to the 2006 IPCC Guidelines for National Greenhouse Gas Inventories, IPCC (2019), Volume 4 AFOLU, table 10.14 (footnotes).</t>
        </is>
      </c>
      <c r="D128" t="inlineStr">
        <is>
          <t>ipcc.livestockmanureef.csv</t>
        </is>
      </c>
      <c r="E128" t="n">
        <v>14206</v>
      </c>
      <c r="F128" t="inlineStr">
        <is>
          <t>143912</t>
        </is>
      </c>
      <c r="G128" t="inlineStr">
        <is>
          <t>emission_type: CH4 | livestock_category_type: Other Buffalo | livestock_production_type: High-Productivity | climate: Boreal | moisture: Dry | manure_management_type: Solid Storage</t>
        </is>
      </c>
      <c r="H128" t="inlineStr">
        <is>
          <t>value</t>
        </is>
      </c>
      <c r="I128" t="inlineStr"/>
      <c r="J128" t="n">
        <v>2.4</v>
      </c>
      <c r="K128" t="n">
        <v>1.68</v>
      </c>
      <c r="L128" t="n">
        <v>3.12</v>
      </c>
      <c r="M128" t="n">
        <v>151960</v>
      </c>
      <c r="N128" t="n">
        <v>1.7</v>
      </c>
      <c r="O128" t="n">
        <v>-0.7</v>
      </c>
      <c r="P128" t="n">
        <v>-29.17</v>
      </c>
      <c r="Q128" t="inlineStr">
        <is>
          <t>yes</t>
        </is>
      </c>
      <c r="R128" t="inlineStr"/>
      <c r="S128" t="inlineStr">
        <is>
          <t>emission_type: CH4 | livestock_category_type: Other Buffalo | livestock_production_type: High-Productivity | climate: Boreal | moisture: Dry | manure_management_type: Solid Storage | value: 1.7</t>
        </is>
      </c>
      <c r="T128" s="4" t="n"/>
    </row>
    <row r="129">
      <c r="A129" t="n">
        <v>128</v>
      </c>
      <c r="B129" t="inlineStr">
        <is>
          <t>ipcc.LivestockManureEF</t>
        </is>
      </c>
      <c r="C129" t="inlineStr">
        <is>
          <t>2019 Refinement to the 2006 IPCC Guidelines for National Greenhouse Gas Inventories, IPCC (2019), Volume 4 AFOLU, table 10.14 (footnotes).</t>
        </is>
      </c>
      <c r="D129" t="inlineStr">
        <is>
          <t>ipcc.livestockmanureef.csv</t>
        </is>
      </c>
      <c r="E129" t="n">
        <v>14207</v>
      </c>
      <c r="F129" t="inlineStr">
        <is>
          <t>143913</t>
        </is>
      </c>
      <c r="G129" t="inlineStr">
        <is>
          <t>emission_type: CH4 | livestock_category_type: Other Buffalo | livestock_production_type: High-Productivity | climate: Boreal | moisture: Dry | manure_management_type: Dry Lot</t>
        </is>
      </c>
      <c r="H129" t="inlineStr">
        <is>
          <t>value</t>
        </is>
      </c>
      <c r="I129" t="inlineStr"/>
      <c r="J129" t="n">
        <v>1.2</v>
      </c>
      <c r="K129" t="n">
        <v>0.84</v>
      </c>
      <c r="L129" t="n">
        <v>1.56</v>
      </c>
      <c r="M129" t="n">
        <v>151961</v>
      </c>
      <c r="N129" t="n">
        <v>0.9</v>
      </c>
      <c r="O129" t="n">
        <v>-0.3</v>
      </c>
      <c r="P129" t="n">
        <v>-25</v>
      </c>
      <c r="Q129" t="inlineStr">
        <is>
          <t>yes</t>
        </is>
      </c>
      <c r="R129" t="inlineStr"/>
      <c r="S129" t="inlineStr">
        <is>
          <t>emission_type: CH4 | livestock_category_type: Other Buffalo | livestock_production_type: High-Productivity | climate: Boreal | moisture: Dry | manure_management_type: Dry Lot | value: 0.9</t>
        </is>
      </c>
      <c r="T129" s="4" t="n"/>
    </row>
    <row r="130">
      <c r="A130" t="n">
        <v>129</v>
      </c>
      <c r="B130" t="inlineStr">
        <is>
          <t>ipcc.LivestockManureEF</t>
        </is>
      </c>
      <c r="C130" t="inlineStr">
        <is>
          <t>2019 Refinement to the 2006 IPCC Guidelines for National Greenhouse Gas Inventories, IPCC (2019), Volume 4 AFOLU, table 10.14 (footnotes).</t>
        </is>
      </c>
      <c r="D130" t="inlineStr">
        <is>
          <t>ipcc.livestockmanureef.csv</t>
        </is>
      </c>
      <c r="E130" t="n">
        <v>14210</v>
      </c>
      <c r="F130" t="inlineStr">
        <is>
          <t>143916</t>
        </is>
      </c>
      <c r="G130" t="inlineStr">
        <is>
          <t>emission_type: CH4 | livestock_category_type: Other Buffalo | livestock_production_type: High-Productivity | climate: Boreal | moisture: Dry | manure_management_type: Digester</t>
        </is>
      </c>
      <c r="H130" t="inlineStr">
        <is>
          <t>value</t>
        </is>
      </c>
      <c r="I130" t="inlineStr"/>
      <c r="J130" t="n">
        <v>2.4</v>
      </c>
      <c r="K130" t="n">
        <v>1.68</v>
      </c>
      <c r="L130" t="n">
        <v>3.12</v>
      </c>
      <c r="M130" t="n">
        <v>151964</v>
      </c>
      <c r="N130" t="n">
        <v>9.199999999999999</v>
      </c>
      <c r="O130" t="n">
        <v>6.8</v>
      </c>
      <c r="P130" t="n">
        <v>283.33</v>
      </c>
      <c r="Q130" t="inlineStr">
        <is>
          <t>no</t>
        </is>
      </c>
      <c r="R130" t="inlineStr"/>
      <c r="S130" t="inlineStr">
        <is>
          <t>emission_type: CH4 | livestock_category_type: Other Buffalo | livestock_production_type: High-Productivity | climate: Boreal | moisture: Dry | manure_management_type: Digester | value: 9.2</t>
        </is>
      </c>
      <c r="T130" s="4" t="n"/>
    </row>
    <row r="131">
      <c r="A131" t="n">
        <v>130</v>
      </c>
      <c r="B131" t="inlineStr">
        <is>
          <t>ipcc.LivestockManureEF</t>
        </is>
      </c>
      <c r="C131" t="inlineStr">
        <is>
          <t>2019 Refinement to the 2006 IPCC Guidelines for National Greenhouse Gas Inventories, IPCC (2019), Volume 4 AFOLU, table 10.14 (footnotes).</t>
        </is>
      </c>
      <c r="D131" t="inlineStr">
        <is>
          <t>ipcc.livestockmanureef.csv</t>
        </is>
      </c>
      <c r="E131" t="n">
        <v>14211</v>
      </c>
      <c r="F131" t="inlineStr">
        <is>
          <t>143917</t>
        </is>
      </c>
      <c r="G131" t="inlineStr">
        <is>
          <t>emission_type: CH4 | livestock_category_type: Other Buffalo | livestock_production_type: High-Productivity | climate: Boreal | moisture: Dry | manure_management_type: Burned For Fuel</t>
        </is>
      </c>
      <c r="H131" t="inlineStr">
        <is>
          <t>value</t>
        </is>
      </c>
      <c r="I131" t="inlineStr"/>
      <c r="J131" t="n">
        <v>12.1</v>
      </c>
      <c r="K131" t="n">
        <v>8.470000000000001</v>
      </c>
      <c r="L131" t="n">
        <v>15.73</v>
      </c>
      <c r="M131" t="n">
        <v>151965</v>
      </c>
      <c r="N131" t="n">
        <v>8.699999999999999</v>
      </c>
      <c r="O131" t="n">
        <v>-3.4</v>
      </c>
      <c r="P131" t="n">
        <v>-28.1</v>
      </c>
      <c r="Q131" t="inlineStr">
        <is>
          <t>yes</t>
        </is>
      </c>
      <c r="R131" t="inlineStr"/>
      <c r="S131" t="inlineStr">
        <is>
          <t>emission_type: CH4 | livestock_category_type: Other Buffalo | livestock_production_type: High-Productivity | climate: Boreal | moisture: Dry | manure_management_type: Burned For Fuel | value: 8.7</t>
        </is>
      </c>
      <c r="T131" s="4" t="n"/>
    </row>
    <row r="132">
      <c r="A132" t="n">
        <v>131</v>
      </c>
      <c r="B132" t="inlineStr">
        <is>
          <t>ipcc.LivestockManureEF</t>
        </is>
      </c>
      <c r="C132" t="inlineStr">
        <is>
          <t>2019 Refinement to the 2006 IPCC Guidelines for National Greenhouse Gas Inventories, IPCC (2019), Volume 4 AFOLU, table 10.14 (footnotes).</t>
        </is>
      </c>
      <c r="D132" t="inlineStr">
        <is>
          <t>ipcc.livestockmanureef.csv</t>
        </is>
      </c>
      <c r="E132" t="n">
        <v>14213</v>
      </c>
      <c r="F132" t="inlineStr">
        <is>
          <t>143919</t>
        </is>
      </c>
      <c r="G132" t="inlineStr">
        <is>
          <t>emission_type: CH4 | livestock_category_type: Other Buffalo | livestock_production_type: High-Productivity | climate: Boreal | moisture: Dry | manure_management_type: Pit&gt;1Month</t>
        </is>
      </c>
      <c r="H132" t="inlineStr">
        <is>
          <t>value</t>
        </is>
      </c>
      <c r="I132" t="inlineStr"/>
      <c r="J132" t="n">
        <v>16.9</v>
      </c>
      <c r="K132" t="n">
        <v>11.83</v>
      </c>
      <c r="L132" t="n">
        <v>21.97</v>
      </c>
      <c r="M132" t="n">
        <v>151967</v>
      </c>
      <c r="N132" t="n">
        <v>12.2</v>
      </c>
      <c r="O132" t="n">
        <v>-4.7</v>
      </c>
      <c r="P132" t="n">
        <v>-27.81</v>
      </c>
      <c r="Q132" t="inlineStr">
        <is>
          <t>yes</t>
        </is>
      </c>
      <c r="R132" t="inlineStr"/>
      <c r="S132" t="inlineStr">
        <is>
          <t>emission_type: CH4 | livestock_category_type: Other Buffalo | livestock_production_type: High-Productivity | climate: Boreal | moisture: Dry | manure_management_type: Pit&gt;1Month | value: 12.2</t>
        </is>
      </c>
      <c r="T132" s="4" t="n"/>
    </row>
    <row r="133">
      <c r="A133" t="n">
        <v>132</v>
      </c>
      <c r="B133" t="inlineStr">
        <is>
          <t>ipcc.LivestockManureEF</t>
        </is>
      </c>
      <c r="C133" t="inlineStr">
        <is>
          <t>2019 Refinement to the 2006 IPCC Guidelines for National Greenhouse Gas Inventories, IPCC (2019), Volume 4 AFOLU, table 10.14 (footnotes).</t>
        </is>
      </c>
      <c r="D133" t="inlineStr">
        <is>
          <t>ipcc.livestockmanureef.csv</t>
        </is>
      </c>
      <c r="E133" t="n">
        <v>14218</v>
      </c>
      <c r="F133" t="inlineStr">
        <is>
          <t>143924</t>
        </is>
      </c>
      <c r="G133" t="inlineStr">
        <is>
          <t>emission_type: CH4 | livestock_category_type: Other Buffalo | livestock_production_type: High-Productivity | climate: Warm Temperate | moisture: Moist | manure_management_type: Lagoon</t>
        </is>
      </c>
      <c r="H133" t="inlineStr">
        <is>
          <t>value</t>
        </is>
      </c>
      <c r="I133" t="inlineStr"/>
      <c r="J133" t="n">
        <v>88</v>
      </c>
      <c r="K133" t="n">
        <v>61.6</v>
      </c>
      <c r="L133" t="n">
        <v>114.4</v>
      </c>
      <c r="M133" t="n">
        <v>151972</v>
      </c>
      <c r="N133" t="n">
        <v>63.6</v>
      </c>
      <c r="O133" t="n">
        <v>-24.4</v>
      </c>
      <c r="P133" t="n">
        <v>-27.73</v>
      </c>
      <c r="Q133" t="inlineStr">
        <is>
          <t>yes</t>
        </is>
      </c>
      <c r="R133" t="inlineStr"/>
      <c r="S133" t="inlineStr">
        <is>
          <t>emission_type: CH4 | livestock_category_type: Other Buffalo | livestock_production_type: High-Productivity | climate: Warm Temperate | moisture: Moist | manure_management_type: Lagoon | value: 63.6</t>
        </is>
      </c>
      <c r="T133" s="4" t="n"/>
    </row>
    <row r="134">
      <c r="A134" t="n">
        <v>133</v>
      </c>
      <c r="B134" t="inlineStr">
        <is>
          <t>ipcc.LivestockManureEF</t>
        </is>
      </c>
      <c r="C134" t="inlineStr">
        <is>
          <t>2019 Refinement to the 2006 IPCC Guidelines for National Greenhouse Gas Inventories, IPCC (2019), Volume 4 AFOLU, table 10.14 (footnotes).</t>
        </is>
      </c>
      <c r="D134" t="inlineStr">
        <is>
          <t>ipcc.livestockmanureef.csv</t>
        </is>
      </c>
      <c r="E134" t="n">
        <v>14219</v>
      </c>
      <c r="F134" t="inlineStr">
        <is>
          <t>143925</t>
        </is>
      </c>
      <c r="G134" t="inlineStr">
        <is>
          <t>emission_type: CH4 | livestock_category_type: Other Buffalo | livestock_production_type: High-Productivity | climate: Warm Temperate | moisture: Moist | manure_management_type: Liquid/Slurry</t>
        </is>
      </c>
      <c r="H134" t="inlineStr">
        <is>
          <t>value</t>
        </is>
      </c>
      <c r="I134" t="inlineStr"/>
      <c r="J134" t="n">
        <v>44.6</v>
      </c>
      <c r="K134" t="n">
        <v>31.22</v>
      </c>
      <c r="L134" t="n">
        <v>57.98</v>
      </c>
      <c r="M134" t="n">
        <v>151973</v>
      </c>
      <c r="N134" t="n">
        <v>32.2</v>
      </c>
      <c r="O134" t="n">
        <v>-12.4</v>
      </c>
      <c r="P134" t="n">
        <v>-27.8</v>
      </c>
      <c r="Q134" t="inlineStr">
        <is>
          <t>yes</t>
        </is>
      </c>
      <c r="R134" t="inlineStr"/>
      <c r="S134" t="inlineStr">
        <is>
          <t>emission_type: CH4 | livestock_category_type: Other Buffalo | livestock_production_type: High-Productivity | climate: Warm Temperate | moisture: Moist | manure_management_type: Liquid/Slurry | value: 32.2</t>
        </is>
      </c>
      <c r="T134" s="4" t="n"/>
    </row>
    <row r="135">
      <c r="A135" t="n">
        <v>134</v>
      </c>
      <c r="B135" t="inlineStr">
        <is>
          <t>ipcc.LivestockManureEF</t>
        </is>
      </c>
      <c r="C135" t="inlineStr">
        <is>
          <t>2019 Refinement to the 2006 IPCC Guidelines for National Greenhouse Gas Inventories, IPCC (2019), Volume 4 AFOLU, table 10.14 (footnotes).</t>
        </is>
      </c>
      <c r="D135" t="inlineStr">
        <is>
          <t>ipcc.livestockmanureef.csv</t>
        </is>
      </c>
      <c r="E135" t="n">
        <v>14220</v>
      </c>
      <c r="F135" t="inlineStr">
        <is>
          <t>143926</t>
        </is>
      </c>
      <c r="G135" t="inlineStr">
        <is>
          <t>emission_type: CH4 | livestock_category_type: Other Buffalo | livestock_production_type: High-Productivity | climate: Warm Temperate | moisture: Moist | manure_management_type: Solid Storage</t>
        </is>
      </c>
      <c r="H135" t="inlineStr">
        <is>
          <t>value</t>
        </is>
      </c>
      <c r="I135" t="inlineStr"/>
      <c r="J135" t="n">
        <v>4.8</v>
      </c>
      <c r="K135" t="n">
        <v>3.36</v>
      </c>
      <c r="L135" t="n">
        <v>6.24</v>
      </c>
      <c r="M135" t="n">
        <v>151974</v>
      </c>
      <c r="N135" t="n">
        <v>3.5</v>
      </c>
      <c r="O135" t="n">
        <v>-1.3</v>
      </c>
      <c r="P135" t="n">
        <v>-27.08</v>
      </c>
      <c r="Q135" t="inlineStr">
        <is>
          <t>yes</t>
        </is>
      </c>
      <c r="R135" t="inlineStr"/>
      <c r="S135" t="inlineStr">
        <is>
          <t>emission_type: CH4 | livestock_category_type: Other Buffalo | livestock_production_type: High-Productivity | climate: Warm Temperate | moisture: Moist | manure_management_type: Solid Storage | value: 3.5</t>
        </is>
      </c>
      <c r="T135" s="4" t="n"/>
    </row>
    <row r="136">
      <c r="A136" t="n">
        <v>135</v>
      </c>
      <c r="B136" t="inlineStr">
        <is>
          <t>ipcc.LivestockManureEF</t>
        </is>
      </c>
      <c r="C136" t="inlineStr">
        <is>
          <t>2019 Refinement to the 2006 IPCC Guidelines for National Greenhouse Gas Inventories, IPCC (2019), Volume 4 AFOLU, table 10.14 (footnotes).</t>
        </is>
      </c>
      <c r="D136" t="inlineStr">
        <is>
          <t>ipcc.livestockmanureef.csv</t>
        </is>
      </c>
      <c r="E136" t="n">
        <v>14221</v>
      </c>
      <c r="F136" t="inlineStr">
        <is>
          <t>143927</t>
        </is>
      </c>
      <c r="G136" t="inlineStr">
        <is>
          <t>emission_type: CH4 | livestock_category_type: Other Buffalo | livestock_production_type: High-Productivity | climate: Warm Temperate | moisture: Moist | manure_management_type: Dry Lot</t>
        </is>
      </c>
      <c r="H136" t="inlineStr">
        <is>
          <t>value</t>
        </is>
      </c>
      <c r="I136" t="inlineStr"/>
      <c r="J136" t="n">
        <v>1.8</v>
      </c>
      <c r="K136" t="n">
        <v>1.26</v>
      </c>
      <c r="L136" t="n">
        <v>2.34</v>
      </c>
      <c r="M136" t="n">
        <v>151975</v>
      </c>
      <c r="N136" t="n">
        <v>1.3</v>
      </c>
      <c r="O136" t="n">
        <v>-0.5</v>
      </c>
      <c r="P136" t="n">
        <v>-27.78</v>
      </c>
      <c r="Q136" t="inlineStr">
        <is>
          <t>yes</t>
        </is>
      </c>
      <c r="R136" t="inlineStr"/>
      <c r="S136" t="inlineStr">
        <is>
          <t>emission_type: CH4 | livestock_category_type: Other Buffalo | livestock_production_type: High-Productivity | climate: Warm Temperate | moisture: Moist | manure_management_type: Dry Lot | value: 1.3</t>
        </is>
      </c>
      <c r="T136" s="4" t="n"/>
    </row>
    <row r="137">
      <c r="A137" t="n">
        <v>136</v>
      </c>
      <c r="B137" t="inlineStr">
        <is>
          <t>ipcc.LivestockManureEF</t>
        </is>
      </c>
      <c r="C137" t="inlineStr">
        <is>
          <t>2019 Refinement to the 2006 IPCC Guidelines for National Greenhouse Gas Inventories, IPCC (2019), Volume 4 AFOLU, table 10.14 (footnotes).</t>
        </is>
      </c>
      <c r="D137" t="inlineStr">
        <is>
          <t>ipcc.livestockmanureef.csv</t>
        </is>
      </c>
      <c r="E137" t="n">
        <v>14223</v>
      </c>
      <c r="F137" t="inlineStr">
        <is>
          <t>143929</t>
        </is>
      </c>
      <c r="G137" t="inlineStr">
        <is>
          <t>emission_type: CH4 | livestock_category_type: Other Buffalo | livestock_production_type: High-Productivity | climate: Warm Temperate | moisture: Moist | manure_management_type: Daily Spread</t>
        </is>
      </c>
      <c r="H137" t="inlineStr">
        <is>
          <t>value</t>
        </is>
      </c>
      <c r="I137" t="inlineStr"/>
      <c r="J137" t="n">
        <v>0.6</v>
      </c>
      <c r="K137" t="n">
        <v>0.42</v>
      </c>
      <c r="L137" t="n">
        <v>0.78</v>
      </c>
      <c r="M137" t="n">
        <v>151977</v>
      </c>
      <c r="N137" t="n">
        <v>0.4</v>
      </c>
      <c r="O137" t="n">
        <v>-0.2</v>
      </c>
      <c r="P137" t="n">
        <v>-33.33</v>
      </c>
      <c r="Q137" t="inlineStr">
        <is>
          <t>no</t>
        </is>
      </c>
      <c r="R137" t="inlineStr"/>
      <c r="S137" t="inlineStr">
        <is>
          <t>emission_type: CH4 | livestock_category_type: Other Buffalo | livestock_production_type: High-Productivity | climate: Warm Temperate | moisture: Moist | manure_management_type: Daily Spread | value: 0.4</t>
        </is>
      </c>
      <c r="T137" s="4" t="n"/>
    </row>
    <row r="138">
      <c r="A138" t="n">
        <v>137</v>
      </c>
      <c r="B138" t="inlineStr">
        <is>
          <t>ipcc.LivestockManureEF</t>
        </is>
      </c>
      <c r="C138" t="inlineStr">
        <is>
          <t>2019 Refinement to the 2006 IPCC Guidelines for National Greenhouse Gas Inventories, IPCC (2019), Volume 4 AFOLU, table 10.14 (footnotes).</t>
        </is>
      </c>
      <c r="D138" t="inlineStr">
        <is>
          <t>ipcc.livestockmanureef.csv</t>
        </is>
      </c>
      <c r="E138" t="n">
        <v>14224</v>
      </c>
      <c r="F138" t="inlineStr">
        <is>
          <t>143930</t>
        </is>
      </c>
      <c r="G138" t="inlineStr">
        <is>
          <t>emission_type: CH4 | livestock_category_type: Other Buffalo | livestock_production_type: High-Productivity | climate: Warm Temperate | moisture: Moist | manure_management_type: Digester</t>
        </is>
      </c>
      <c r="H138" t="inlineStr">
        <is>
          <t>value</t>
        </is>
      </c>
      <c r="I138" t="inlineStr"/>
      <c r="J138" t="n">
        <v>2.7</v>
      </c>
      <c r="K138" t="n">
        <v>1.89</v>
      </c>
      <c r="L138" t="n">
        <v>3.51</v>
      </c>
      <c r="M138" t="n">
        <v>151978</v>
      </c>
      <c r="N138" t="n">
        <v>9.5</v>
      </c>
      <c r="O138" t="n">
        <v>6.8</v>
      </c>
      <c r="P138" t="n">
        <v>251.85</v>
      </c>
      <c r="Q138" t="inlineStr">
        <is>
          <t>no</t>
        </is>
      </c>
      <c r="R138" t="inlineStr"/>
      <c r="S138" t="inlineStr">
        <is>
          <t>emission_type: CH4 | livestock_category_type: Other Buffalo | livestock_production_type: High-Productivity | climate: Warm Temperate | moisture: Moist | manure_management_type: Digester | value: 9.5</t>
        </is>
      </c>
      <c r="T138" s="4" t="n"/>
    </row>
    <row r="139">
      <c r="A139" t="n">
        <v>138</v>
      </c>
      <c r="B139" t="inlineStr">
        <is>
          <t>ipcc.LivestockManureEF</t>
        </is>
      </c>
      <c r="C139" t="inlineStr">
        <is>
          <t>2019 Refinement to the 2006 IPCC Guidelines for National Greenhouse Gas Inventories, IPCC (2019), Volume 4 AFOLU, table 10.14 (footnotes).</t>
        </is>
      </c>
      <c r="D139" t="inlineStr">
        <is>
          <t>ipcc.livestockmanureef.csv</t>
        </is>
      </c>
      <c r="E139" t="n">
        <v>14225</v>
      </c>
      <c r="F139" t="inlineStr">
        <is>
          <t>143931</t>
        </is>
      </c>
      <c r="G139" t="inlineStr">
        <is>
          <t>emission_type: CH4 | livestock_category_type: Other Buffalo | livestock_production_type: High-Productivity | climate: Warm Temperate | moisture: Moist | manure_management_type: Burned For Fuel</t>
        </is>
      </c>
      <c r="H139" t="inlineStr">
        <is>
          <t>value</t>
        </is>
      </c>
      <c r="I139" t="inlineStr"/>
      <c r="J139" t="n">
        <v>12.1</v>
      </c>
      <c r="K139" t="n">
        <v>8.470000000000001</v>
      </c>
      <c r="L139" t="n">
        <v>15.73</v>
      </c>
      <c r="M139" t="n">
        <v>151979</v>
      </c>
      <c r="N139" t="n">
        <v>8.699999999999999</v>
      </c>
      <c r="O139" t="n">
        <v>-3.4</v>
      </c>
      <c r="P139" t="n">
        <v>-28.1</v>
      </c>
      <c r="Q139" t="inlineStr">
        <is>
          <t>yes</t>
        </is>
      </c>
      <c r="R139" t="inlineStr"/>
      <c r="S139" t="inlineStr">
        <is>
          <t>emission_type: CH4 | livestock_category_type: Other Buffalo | livestock_production_type: High-Productivity | climate: Warm Temperate | moisture: Moist | manure_management_type: Burned For Fuel | value: 8.7</t>
        </is>
      </c>
      <c r="T139" s="4" t="n"/>
    </row>
    <row r="140">
      <c r="A140" t="n">
        <v>139</v>
      </c>
      <c r="B140" t="inlineStr">
        <is>
          <t>ipcc.LivestockManureEF</t>
        </is>
      </c>
      <c r="C140" t="inlineStr">
        <is>
          <t>2019 Refinement to the 2006 IPCC Guidelines for National Greenhouse Gas Inventories, IPCC (2019), Volume 4 AFOLU, table 10.14 (footnotes).</t>
        </is>
      </c>
      <c r="D140" t="inlineStr">
        <is>
          <t>ipcc.livestockmanureef.csv</t>
        </is>
      </c>
      <c r="E140" t="n">
        <v>14227</v>
      </c>
      <c r="F140" t="inlineStr">
        <is>
          <t>143933</t>
        </is>
      </c>
      <c r="G140" t="inlineStr">
        <is>
          <t>emission_type: CH4 | livestock_category_type: Other Buffalo | livestock_production_type: High-Productivity | climate: Warm Temperate | moisture: Moist | manure_management_type: Pit&gt;1Month</t>
        </is>
      </c>
      <c r="H140" t="inlineStr">
        <is>
          <t>value</t>
        </is>
      </c>
      <c r="I140" t="inlineStr"/>
      <c r="J140" t="n">
        <v>44.6</v>
      </c>
      <c r="K140" t="n">
        <v>31.22</v>
      </c>
      <c r="L140" t="n">
        <v>57.98</v>
      </c>
      <c r="M140" t="n">
        <v>151981</v>
      </c>
      <c r="N140" t="n">
        <v>32.2</v>
      </c>
      <c r="O140" t="n">
        <v>-12.4</v>
      </c>
      <c r="P140" t="n">
        <v>-27.8</v>
      </c>
      <c r="Q140" t="inlineStr">
        <is>
          <t>yes</t>
        </is>
      </c>
      <c r="R140" t="inlineStr"/>
      <c r="S140" t="inlineStr">
        <is>
          <t>emission_type: CH4 | livestock_category_type: Other Buffalo | livestock_production_type: High-Productivity | climate: Warm Temperate | moisture: Moist | manure_management_type: Pit&gt;1Month | value: 32.2</t>
        </is>
      </c>
      <c r="T140" s="4" t="n"/>
    </row>
    <row r="141">
      <c r="A141" t="n">
        <v>140</v>
      </c>
      <c r="B141" t="inlineStr">
        <is>
          <t>ipcc.LivestockManureEF</t>
        </is>
      </c>
      <c r="C141" t="inlineStr">
        <is>
          <t>2019 Refinement to the 2006 IPCC Guidelines for National Greenhouse Gas Inventories, IPCC (2019), Volume 4 AFOLU, table 10.14 (footnotes).</t>
        </is>
      </c>
      <c r="D141" t="inlineStr">
        <is>
          <t>ipcc.livestockmanureef.csv</t>
        </is>
      </c>
      <c r="E141" t="n">
        <v>14232</v>
      </c>
      <c r="F141" t="inlineStr">
        <is>
          <t>143938</t>
        </is>
      </c>
      <c r="G141" t="inlineStr">
        <is>
          <t>emission_type: CH4 | livestock_category_type: Other Buffalo | livestock_production_type: High-Productivity | climate: Warm Temperate | moisture: Dry | manure_management_type: Lagoon</t>
        </is>
      </c>
      <c r="H141" t="inlineStr">
        <is>
          <t>value</t>
        </is>
      </c>
      <c r="I141" t="inlineStr"/>
      <c r="J141" t="n">
        <v>91.7</v>
      </c>
      <c r="K141" t="n">
        <v>64.19</v>
      </c>
      <c r="L141" t="n">
        <v>119.21</v>
      </c>
      <c r="M141" t="n">
        <v>151986</v>
      </c>
      <c r="N141" t="n">
        <v>66.2</v>
      </c>
      <c r="O141" t="n">
        <v>-25.5</v>
      </c>
      <c r="P141" t="n">
        <v>-27.81</v>
      </c>
      <c r="Q141" t="inlineStr">
        <is>
          <t>yes</t>
        </is>
      </c>
      <c r="R141" t="inlineStr"/>
      <c r="S141" t="inlineStr">
        <is>
          <t>emission_type: CH4 | livestock_category_type: Other Buffalo | livestock_production_type: High-Productivity | climate: Warm Temperate | moisture: Dry | manure_management_type: Lagoon | value: 66.2</t>
        </is>
      </c>
      <c r="T141" s="4" t="n"/>
    </row>
    <row r="142">
      <c r="A142" t="n">
        <v>141</v>
      </c>
      <c r="B142" t="inlineStr">
        <is>
          <t>ipcc.LivestockManureEF</t>
        </is>
      </c>
      <c r="C142" t="inlineStr">
        <is>
          <t>2019 Refinement to the 2006 IPCC Guidelines for National Greenhouse Gas Inventories, IPCC (2019), Volume 4 AFOLU, table 10.14 (footnotes).</t>
        </is>
      </c>
      <c r="D142" t="inlineStr">
        <is>
          <t>ipcc.livestockmanureef.csv</t>
        </is>
      </c>
      <c r="E142" t="n">
        <v>14233</v>
      </c>
      <c r="F142" t="inlineStr">
        <is>
          <t>143939</t>
        </is>
      </c>
      <c r="G142" t="inlineStr">
        <is>
          <t>emission_type: CH4 | livestock_category_type: Other Buffalo | livestock_production_type: High-Productivity | climate: Warm Temperate | moisture: Dry | manure_management_type: Liquid/Slurry</t>
        </is>
      </c>
      <c r="H142" t="inlineStr">
        <is>
          <t>value</t>
        </is>
      </c>
      <c r="I142" t="inlineStr"/>
      <c r="J142" t="n">
        <v>49.4</v>
      </c>
      <c r="K142" t="n">
        <v>34.58</v>
      </c>
      <c r="L142" t="n">
        <v>64.22</v>
      </c>
      <c r="M142" t="n">
        <v>151987</v>
      </c>
      <c r="N142" t="n">
        <v>35.7</v>
      </c>
      <c r="O142" t="n">
        <v>-13.7</v>
      </c>
      <c r="P142" t="n">
        <v>-27.73</v>
      </c>
      <c r="Q142" t="inlineStr">
        <is>
          <t>yes</t>
        </is>
      </c>
      <c r="R142" t="inlineStr"/>
      <c r="S142" t="inlineStr">
        <is>
          <t>emission_type: CH4 | livestock_category_type: Other Buffalo | livestock_production_type: High-Productivity | climate: Warm Temperate | moisture: Dry | manure_management_type: Liquid/Slurry | value: 35.7</t>
        </is>
      </c>
      <c r="T142" s="4" t="n"/>
    </row>
    <row r="143">
      <c r="A143" t="n">
        <v>142</v>
      </c>
      <c r="B143" t="inlineStr">
        <is>
          <t>ipcc.LivestockManureEF</t>
        </is>
      </c>
      <c r="C143" t="inlineStr">
        <is>
          <t>2019 Refinement to the 2006 IPCC Guidelines for National Greenhouse Gas Inventories, IPCC (2019), Volume 4 AFOLU, table 10.14 (footnotes).</t>
        </is>
      </c>
      <c r="D143" t="inlineStr">
        <is>
          <t>ipcc.livestockmanureef.csv</t>
        </is>
      </c>
      <c r="E143" t="n">
        <v>14234</v>
      </c>
      <c r="F143" t="inlineStr">
        <is>
          <t>143940</t>
        </is>
      </c>
      <c r="G143" t="inlineStr">
        <is>
          <t>emission_type: CH4 | livestock_category_type: Other Buffalo | livestock_production_type: High-Productivity | climate: Warm Temperate | moisture: Dry | manure_management_type: Solid Storage</t>
        </is>
      </c>
      <c r="H143" t="inlineStr">
        <is>
          <t>value</t>
        </is>
      </c>
      <c r="I143" t="inlineStr"/>
      <c r="J143" t="n">
        <v>4.8</v>
      </c>
      <c r="K143" t="n">
        <v>3.36</v>
      </c>
      <c r="L143" t="n">
        <v>6.24</v>
      </c>
      <c r="M143" t="n">
        <v>151988</v>
      </c>
      <c r="N143" t="n">
        <v>3.5</v>
      </c>
      <c r="O143" t="n">
        <v>-1.3</v>
      </c>
      <c r="P143" t="n">
        <v>-27.08</v>
      </c>
      <c r="Q143" t="inlineStr">
        <is>
          <t>yes</t>
        </is>
      </c>
      <c r="R143" t="inlineStr"/>
      <c r="S143" t="inlineStr">
        <is>
          <t>emission_type: CH4 | livestock_category_type: Other Buffalo | livestock_production_type: High-Productivity | climate: Warm Temperate | moisture: Dry | manure_management_type: Solid Storage | value: 3.5</t>
        </is>
      </c>
      <c r="T143" s="4" t="n"/>
    </row>
    <row r="144">
      <c r="A144" t="n">
        <v>143</v>
      </c>
      <c r="B144" t="inlineStr">
        <is>
          <t>ipcc.LivestockManureEF</t>
        </is>
      </c>
      <c r="C144" t="inlineStr">
        <is>
          <t>2019 Refinement to the 2006 IPCC Guidelines for National Greenhouse Gas Inventories, IPCC (2019), Volume 4 AFOLU, table 10.14 (footnotes).</t>
        </is>
      </c>
      <c r="D144" t="inlineStr">
        <is>
          <t>ipcc.livestockmanureef.csv</t>
        </is>
      </c>
      <c r="E144" t="n">
        <v>14235</v>
      </c>
      <c r="F144" t="inlineStr">
        <is>
          <t>143941</t>
        </is>
      </c>
      <c r="G144" t="inlineStr">
        <is>
          <t>emission_type: CH4 | livestock_category_type: Other Buffalo | livestock_production_type: High-Productivity | climate: Warm Temperate | moisture: Dry | manure_management_type: Dry Lot</t>
        </is>
      </c>
      <c r="H144" t="inlineStr">
        <is>
          <t>value</t>
        </is>
      </c>
      <c r="I144" t="inlineStr"/>
      <c r="J144" t="n">
        <v>1.8</v>
      </c>
      <c r="K144" t="n">
        <v>1.26</v>
      </c>
      <c r="L144" t="n">
        <v>2.34</v>
      </c>
      <c r="M144" t="n">
        <v>151989</v>
      </c>
      <c r="N144" t="n">
        <v>1.3</v>
      </c>
      <c r="O144" t="n">
        <v>-0.5</v>
      </c>
      <c r="P144" t="n">
        <v>-27.78</v>
      </c>
      <c r="Q144" t="inlineStr">
        <is>
          <t>yes</t>
        </is>
      </c>
      <c r="R144" t="inlineStr"/>
      <c r="S144" t="inlineStr">
        <is>
          <t>emission_type: CH4 | livestock_category_type: Other Buffalo | livestock_production_type: High-Productivity | climate: Warm Temperate | moisture: Dry | manure_management_type: Dry Lot | value: 1.3</t>
        </is>
      </c>
      <c r="T144" s="4" t="n"/>
    </row>
    <row r="145">
      <c r="A145" t="n">
        <v>144</v>
      </c>
      <c r="B145" t="inlineStr">
        <is>
          <t>ipcc.LivestockManureEF</t>
        </is>
      </c>
      <c r="C145" t="inlineStr">
        <is>
          <t>2019 Refinement to the 2006 IPCC Guidelines for National Greenhouse Gas Inventories, IPCC (2019), Volume 4 AFOLU, table 10.14 (footnotes).</t>
        </is>
      </c>
      <c r="D145" t="inlineStr">
        <is>
          <t>ipcc.livestockmanureef.csv</t>
        </is>
      </c>
      <c r="E145" t="n">
        <v>14237</v>
      </c>
      <c r="F145" t="inlineStr">
        <is>
          <t>143943</t>
        </is>
      </c>
      <c r="G145" t="inlineStr">
        <is>
          <t>emission_type: CH4 | livestock_category_type: Other Buffalo | livestock_production_type: High-Productivity | climate: Warm Temperate | moisture: Dry | manure_management_type: Daily Spread</t>
        </is>
      </c>
      <c r="H145" t="inlineStr">
        <is>
          <t>value</t>
        </is>
      </c>
      <c r="I145" t="inlineStr"/>
      <c r="J145" t="n">
        <v>0.6</v>
      </c>
      <c r="K145" t="n">
        <v>0.42</v>
      </c>
      <c r="L145" t="n">
        <v>0.78</v>
      </c>
      <c r="M145" t="n">
        <v>151991</v>
      </c>
      <c r="N145" t="n">
        <v>0.4</v>
      </c>
      <c r="O145" t="n">
        <v>-0.2</v>
      </c>
      <c r="P145" t="n">
        <v>-33.33</v>
      </c>
      <c r="Q145" t="inlineStr">
        <is>
          <t>no</t>
        </is>
      </c>
      <c r="R145" t="inlineStr"/>
      <c r="S145" t="inlineStr">
        <is>
          <t>emission_type: CH4 | livestock_category_type: Other Buffalo | livestock_production_type: High-Productivity | climate: Warm Temperate | moisture: Dry | manure_management_type: Daily Spread | value: 0.4</t>
        </is>
      </c>
      <c r="T145" s="4" t="n"/>
    </row>
    <row r="146">
      <c r="A146" t="n">
        <v>145</v>
      </c>
      <c r="B146" t="inlineStr">
        <is>
          <t>ipcc.LivestockManureEF</t>
        </is>
      </c>
      <c r="C146" t="inlineStr">
        <is>
          <t>2019 Refinement to the 2006 IPCC Guidelines for National Greenhouse Gas Inventories, IPCC (2019), Volume 4 AFOLU, table 10.14 (footnotes).</t>
        </is>
      </c>
      <c r="D146" t="inlineStr">
        <is>
          <t>ipcc.livestockmanureef.csv</t>
        </is>
      </c>
      <c r="E146" t="n">
        <v>14238</v>
      </c>
      <c r="F146" t="inlineStr">
        <is>
          <t>143944</t>
        </is>
      </c>
      <c r="G146" t="inlineStr">
        <is>
          <t>emission_type: CH4 | livestock_category_type: Other Buffalo | livestock_production_type: High-Productivity | climate: Warm Temperate | moisture: Dry | manure_management_type: Digester</t>
        </is>
      </c>
      <c r="H146" t="inlineStr">
        <is>
          <t>value</t>
        </is>
      </c>
      <c r="I146" t="inlineStr"/>
      <c r="J146" t="n">
        <v>2.7</v>
      </c>
      <c r="K146" t="n">
        <v>1.89</v>
      </c>
      <c r="L146" t="n">
        <v>3.51</v>
      </c>
      <c r="M146" t="n">
        <v>151992</v>
      </c>
      <c r="N146" t="n">
        <v>9.5</v>
      </c>
      <c r="O146" t="n">
        <v>6.8</v>
      </c>
      <c r="P146" t="n">
        <v>251.85</v>
      </c>
      <c r="Q146" t="inlineStr">
        <is>
          <t>no</t>
        </is>
      </c>
      <c r="R146" t="inlineStr"/>
      <c r="S146" t="inlineStr">
        <is>
          <t>emission_type: CH4 | livestock_category_type: Other Buffalo | livestock_production_type: High-Productivity | climate: Warm Temperate | moisture: Dry | manure_management_type: Digester | value: 9.5</t>
        </is>
      </c>
      <c r="T146" s="4" t="n"/>
    </row>
    <row r="147">
      <c r="A147" t="n">
        <v>146</v>
      </c>
      <c r="B147" t="inlineStr">
        <is>
          <t>ipcc.LivestockManureEF</t>
        </is>
      </c>
      <c r="C147" t="inlineStr">
        <is>
          <t>2019 Refinement to the 2006 IPCC Guidelines for National Greenhouse Gas Inventories, IPCC (2019), Volume 4 AFOLU, table 10.14 (footnotes).</t>
        </is>
      </c>
      <c r="D147" t="inlineStr">
        <is>
          <t>ipcc.livestockmanureef.csv</t>
        </is>
      </c>
      <c r="E147" t="n">
        <v>14239</v>
      </c>
      <c r="F147" t="inlineStr">
        <is>
          <t>143945</t>
        </is>
      </c>
      <c r="G147" t="inlineStr">
        <is>
          <t>emission_type: CH4 | livestock_category_type: Other Buffalo | livestock_production_type: High-Productivity | climate: Warm Temperate | moisture: Dry | manure_management_type: Burned For Fuel</t>
        </is>
      </c>
      <c r="H147" t="inlineStr">
        <is>
          <t>value</t>
        </is>
      </c>
      <c r="I147" t="inlineStr"/>
      <c r="J147" t="n">
        <v>12.1</v>
      </c>
      <c r="K147" t="n">
        <v>8.470000000000001</v>
      </c>
      <c r="L147" t="n">
        <v>15.73</v>
      </c>
      <c r="M147" t="n">
        <v>151993</v>
      </c>
      <c r="N147" t="n">
        <v>8.699999999999999</v>
      </c>
      <c r="O147" t="n">
        <v>-3.4</v>
      </c>
      <c r="P147" t="n">
        <v>-28.1</v>
      </c>
      <c r="Q147" t="inlineStr">
        <is>
          <t>yes</t>
        </is>
      </c>
      <c r="R147" t="inlineStr"/>
      <c r="S147" t="inlineStr">
        <is>
          <t>emission_type: CH4 | livestock_category_type: Other Buffalo | livestock_production_type: High-Productivity | climate: Warm Temperate | moisture: Dry | manure_management_type: Burned For Fuel | value: 8.7</t>
        </is>
      </c>
      <c r="T147" s="4" t="n"/>
    </row>
    <row r="148">
      <c r="A148" t="n">
        <v>147</v>
      </c>
      <c r="B148" t="inlineStr">
        <is>
          <t>ipcc.LivestockManureEF</t>
        </is>
      </c>
      <c r="C148" t="inlineStr">
        <is>
          <t>2019 Refinement to the 2006 IPCC Guidelines for National Greenhouse Gas Inventories, IPCC (2019), Volume 4 AFOLU, table 10.14 (footnotes).</t>
        </is>
      </c>
      <c r="D148" t="inlineStr">
        <is>
          <t>ipcc.livestockmanureef.csv</t>
        </is>
      </c>
      <c r="E148" t="n">
        <v>14241</v>
      </c>
      <c r="F148" t="inlineStr">
        <is>
          <t>143947</t>
        </is>
      </c>
      <c r="G148" t="inlineStr">
        <is>
          <t>emission_type: CH4 | livestock_category_type: Other Buffalo | livestock_production_type: High-Productivity | climate: Warm Temperate | moisture: Dry | manure_management_type: Pit&gt;1Month</t>
        </is>
      </c>
      <c r="H148" t="inlineStr">
        <is>
          <t>value</t>
        </is>
      </c>
      <c r="I148" t="inlineStr"/>
      <c r="J148" t="n">
        <v>49.4</v>
      </c>
      <c r="K148" t="n">
        <v>34.58</v>
      </c>
      <c r="L148" t="n">
        <v>64.22</v>
      </c>
      <c r="M148" t="n">
        <v>151995</v>
      </c>
      <c r="N148" t="n">
        <v>35.7</v>
      </c>
      <c r="O148" t="n">
        <v>-13.7</v>
      </c>
      <c r="P148" t="n">
        <v>-27.73</v>
      </c>
      <c r="Q148" t="inlineStr">
        <is>
          <t>yes</t>
        </is>
      </c>
      <c r="R148" t="inlineStr"/>
      <c r="S148" t="inlineStr">
        <is>
          <t>emission_type: CH4 | livestock_category_type: Other Buffalo | livestock_production_type: High-Productivity | climate: Warm Temperate | moisture: Dry | manure_management_type: Pit&gt;1Month | value: 35.7</t>
        </is>
      </c>
      <c r="T148" s="4" t="n"/>
    </row>
    <row r="149">
      <c r="A149" t="n">
        <v>148</v>
      </c>
      <c r="B149" t="inlineStr">
        <is>
          <t>ipcc.LivestockManureEF</t>
        </is>
      </c>
      <c r="C149" t="inlineStr">
        <is>
          <t>2019 Refinement to the 2006 IPCC Guidelines for National Greenhouse Gas Inventories, IPCC (2019), Volume 4 AFOLU, table 10.14 (footnotes).</t>
        </is>
      </c>
      <c r="D149" t="inlineStr">
        <is>
          <t>ipcc.livestockmanureef.csv</t>
        </is>
      </c>
      <c r="E149" t="n">
        <v>14246</v>
      </c>
      <c r="F149" t="inlineStr">
        <is>
          <t>143952</t>
        </is>
      </c>
      <c r="G149" t="inlineStr">
        <is>
          <t>emission_type: CH4 | livestock_category_type: Other Buffalo | livestock_production_type: High-Productivity | climate: Tropical Montane | moisture: Dry | manure_management_type: Lagoon</t>
        </is>
      </c>
      <c r="H149" t="inlineStr">
        <is>
          <t>value</t>
        </is>
      </c>
      <c r="I149" t="inlineStr"/>
      <c r="J149" t="n">
        <v>91.7</v>
      </c>
      <c r="K149" t="n">
        <v>64.19</v>
      </c>
      <c r="L149" t="n">
        <v>119.21</v>
      </c>
      <c r="M149" t="n">
        <v>152000</v>
      </c>
      <c r="N149" t="n">
        <v>66.2</v>
      </c>
      <c r="O149" t="n">
        <v>-25.5</v>
      </c>
      <c r="P149" t="n">
        <v>-27.81</v>
      </c>
      <c r="Q149" t="inlineStr">
        <is>
          <t>yes</t>
        </is>
      </c>
      <c r="R149" t="inlineStr"/>
      <c r="S149" t="inlineStr">
        <is>
          <t>emission_type: CH4 | livestock_category_type: Other Buffalo | livestock_production_type: High-Productivity | climate: Tropical Montane | moisture: Dry | manure_management_type: Lagoon | value: 66.2</t>
        </is>
      </c>
      <c r="T149" s="4" t="n"/>
    </row>
    <row r="150">
      <c r="A150" t="n">
        <v>149</v>
      </c>
      <c r="B150" t="inlineStr">
        <is>
          <t>ipcc.LivestockManureEF</t>
        </is>
      </c>
      <c r="C150" t="inlineStr">
        <is>
          <t>2019 Refinement to the 2006 IPCC Guidelines for National Greenhouse Gas Inventories, IPCC (2019), Volume 4 AFOLU, table 10.14 (footnotes).</t>
        </is>
      </c>
      <c r="D150" t="inlineStr">
        <is>
          <t>ipcc.livestockmanureef.csv</t>
        </is>
      </c>
      <c r="E150" t="n">
        <v>14247</v>
      </c>
      <c r="F150" t="inlineStr">
        <is>
          <t>143953</t>
        </is>
      </c>
      <c r="G150" t="inlineStr">
        <is>
          <t>emission_type: CH4 | livestock_category_type: Other Buffalo | livestock_production_type: High-Productivity | climate: Tropical Montane | moisture: Dry | manure_management_type: Liquid/Slurry</t>
        </is>
      </c>
      <c r="H150" t="inlineStr">
        <is>
          <t>value</t>
        </is>
      </c>
      <c r="I150" t="inlineStr"/>
      <c r="J150" t="n">
        <v>71.2</v>
      </c>
      <c r="K150" t="n">
        <v>49.84</v>
      </c>
      <c r="L150" t="n">
        <v>92.56</v>
      </c>
      <c r="M150" t="n">
        <v>152001</v>
      </c>
      <c r="N150" t="n">
        <v>51.4</v>
      </c>
      <c r="O150" t="n">
        <v>-19.8</v>
      </c>
      <c r="P150" t="n">
        <v>-27.81</v>
      </c>
      <c r="Q150" t="inlineStr">
        <is>
          <t>yes</t>
        </is>
      </c>
      <c r="R150" t="inlineStr"/>
      <c r="S150" t="inlineStr">
        <is>
          <t>emission_type: CH4 | livestock_category_type: Other Buffalo | livestock_production_type: High-Productivity | climate: Tropical Montane | moisture: Dry | manure_management_type: Liquid/Slurry | value: 51.4</t>
        </is>
      </c>
      <c r="T150" s="4" t="n"/>
    </row>
    <row r="151">
      <c r="A151" t="n">
        <v>150</v>
      </c>
      <c r="B151" t="inlineStr">
        <is>
          <t>ipcc.LivestockManureEF</t>
        </is>
      </c>
      <c r="C151" t="inlineStr">
        <is>
          <t>2019 Refinement to the 2006 IPCC Guidelines for National Greenhouse Gas Inventories, IPCC (2019), Volume 4 AFOLU, table 10.14 (footnotes).</t>
        </is>
      </c>
      <c r="D151" t="inlineStr">
        <is>
          <t>ipcc.livestockmanureef.csv</t>
        </is>
      </c>
      <c r="E151" t="n">
        <v>14248</v>
      </c>
      <c r="F151" t="inlineStr">
        <is>
          <t>143954</t>
        </is>
      </c>
      <c r="G151" t="inlineStr">
        <is>
          <t>emission_type: CH4 | livestock_category_type: Other Buffalo | livestock_production_type: High-Productivity | climate: Tropical Montane | moisture: Dry | manure_management_type: Solid Storage</t>
        </is>
      </c>
      <c r="H151" t="inlineStr">
        <is>
          <t>value</t>
        </is>
      </c>
      <c r="I151" t="inlineStr"/>
      <c r="J151" t="n">
        <v>6</v>
      </c>
      <c r="K151" t="n">
        <v>4.2</v>
      </c>
      <c r="L151" t="n">
        <v>7.8</v>
      </c>
      <c r="M151" t="n">
        <v>152002</v>
      </c>
      <c r="N151" t="n">
        <v>4.4</v>
      </c>
      <c r="O151" t="n">
        <v>-1.6</v>
      </c>
      <c r="P151" t="n">
        <v>-26.67</v>
      </c>
      <c r="Q151" t="inlineStr">
        <is>
          <t>yes</t>
        </is>
      </c>
      <c r="R151" t="inlineStr"/>
      <c r="S151" t="inlineStr">
        <is>
          <t>emission_type: CH4 | livestock_category_type: Other Buffalo | livestock_production_type: High-Productivity | climate: Tropical Montane | moisture: Dry | manure_management_type: Solid Storage | value: 4.4</t>
        </is>
      </c>
      <c r="T151" s="4" t="n"/>
    </row>
    <row r="152">
      <c r="A152" t="n">
        <v>151</v>
      </c>
      <c r="B152" t="inlineStr">
        <is>
          <t>ipcc.LivestockManureEF</t>
        </is>
      </c>
      <c r="C152" t="inlineStr">
        <is>
          <t>2019 Refinement to the 2006 IPCC Guidelines for National Greenhouse Gas Inventories, IPCC (2019), Volume 4 AFOLU, table 10.14 (footnotes).</t>
        </is>
      </c>
      <c r="D152" t="inlineStr">
        <is>
          <t>ipcc.livestockmanureef.csv</t>
        </is>
      </c>
      <c r="E152" t="n">
        <v>14249</v>
      </c>
      <c r="F152" t="inlineStr">
        <is>
          <t>143955</t>
        </is>
      </c>
      <c r="G152" t="inlineStr">
        <is>
          <t>emission_type: CH4 | livestock_category_type: Other Buffalo | livestock_production_type: High-Productivity | climate: Tropical Montane | moisture: Dry | manure_management_type: Dry Lot</t>
        </is>
      </c>
      <c r="H152" t="inlineStr">
        <is>
          <t>value</t>
        </is>
      </c>
      <c r="I152" t="inlineStr"/>
      <c r="J152" t="n">
        <v>2.4</v>
      </c>
      <c r="K152" t="n">
        <v>1.68</v>
      </c>
      <c r="L152" t="n">
        <v>3.12</v>
      </c>
      <c r="M152" t="n">
        <v>152003</v>
      </c>
      <c r="N152" t="n">
        <v>1.7</v>
      </c>
      <c r="O152" t="n">
        <v>-0.7</v>
      </c>
      <c r="P152" t="n">
        <v>-29.17</v>
      </c>
      <c r="Q152" t="inlineStr">
        <is>
          <t>yes</t>
        </is>
      </c>
      <c r="R152" t="inlineStr"/>
      <c r="S152" t="inlineStr">
        <is>
          <t>emission_type: CH4 | livestock_category_type: Other Buffalo | livestock_production_type: High-Productivity | climate: Tropical Montane | moisture: Dry | manure_management_type: Dry Lot | value: 1.7</t>
        </is>
      </c>
      <c r="T152" s="4" t="n"/>
    </row>
    <row r="153">
      <c r="A153" t="n">
        <v>152</v>
      </c>
      <c r="B153" t="inlineStr">
        <is>
          <t>ipcc.LivestockManureEF</t>
        </is>
      </c>
      <c r="C153" t="inlineStr">
        <is>
          <t>2019 Refinement to the 2006 IPCC Guidelines for National Greenhouse Gas Inventories, IPCC (2019), Volume 4 AFOLU, table 10.14 (footnotes).</t>
        </is>
      </c>
      <c r="D153" t="inlineStr">
        <is>
          <t>ipcc.livestockmanureef.csv</t>
        </is>
      </c>
      <c r="E153" t="n">
        <v>14251</v>
      </c>
      <c r="F153" t="inlineStr">
        <is>
          <t>143957</t>
        </is>
      </c>
      <c r="G153" t="inlineStr">
        <is>
          <t>emission_type: CH4 | livestock_category_type: Other Buffalo | livestock_production_type: High-Productivity | climate: Tropical Montane | moisture: Dry | manure_management_type: Daily Spread</t>
        </is>
      </c>
      <c r="H153" t="inlineStr">
        <is>
          <t>value</t>
        </is>
      </c>
      <c r="I153" t="inlineStr"/>
      <c r="J153" t="n">
        <v>1.2</v>
      </c>
      <c r="K153" t="n">
        <v>0.84</v>
      </c>
      <c r="L153" t="n">
        <v>1.56</v>
      </c>
      <c r="M153" t="n">
        <v>152005</v>
      </c>
      <c r="N153" t="n">
        <v>0.9</v>
      </c>
      <c r="O153" t="n">
        <v>-0.3</v>
      </c>
      <c r="P153" t="n">
        <v>-25</v>
      </c>
      <c r="Q153" t="inlineStr">
        <is>
          <t>yes</t>
        </is>
      </c>
      <c r="R153" t="inlineStr"/>
      <c r="S153" t="inlineStr">
        <is>
          <t>emission_type: CH4 | livestock_category_type: Other Buffalo | livestock_production_type: High-Productivity | climate: Tropical Montane | moisture: Dry | manure_management_type: Daily Spread | value: 0.9</t>
        </is>
      </c>
      <c r="T153" s="4" t="n"/>
    </row>
    <row r="154">
      <c r="A154" t="n">
        <v>153</v>
      </c>
      <c r="B154" t="inlineStr">
        <is>
          <t>ipcc.LivestockManureEF</t>
        </is>
      </c>
      <c r="C154" t="inlineStr">
        <is>
          <t>2019 Refinement to the 2006 IPCC Guidelines for National Greenhouse Gas Inventories, IPCC (2019), Volume 4 AFOLU, table 10.14 (footnotes).</t>
        </is>
      </c>
      <c r="D154" t="inlineStr">
        <is>
          <t>ipcc.livestockmanureef.csv</t>
        </is>
      </c>
      <c r="E154" t="n">
        <v>14252</v>
      </c>
      <c r="F154" t="inlineStr">
        <is>
          <t>143958</t>
        </is>
      </c>
      <c r="G154" t="inlineStr">
        <is>
          <t>emission_type: CH4 | livestock_category_type: Other Buffalo | livestock_production_type: High-Productivity | climate: Tropical Montane | moisture: Dry | manure_management_type: Digester</t>
        </is>
      </c>
      <c r="H154" t="inlineStr">
        <is>
          <t>value</t>
        </is>
      </c>
      <c r="I154" t="inlineStr"/>
      <c r="J154" t="n">
        <v>2.8</v>
      </c>
      <c r="K154" t="n">
        <v>1.96</v>
      </c>
      <c r="L154" t="n">
        <v>3.64</v>
      </c>
      <c r="M154" t="n">
        <v>152006</v>
      </c>
      <c r="N154" t="n">
        <v>9.5</v>
      </c>
      <c r="O154" t="n">
        <v>6.7</v>
      </c>
      <c r="P154" t="n">
        <v>239.29</v>
      </c>
      <c r="Q154" t="inlineStr">
        <is>
          <t>no</t>
        </is>
      </c>
      <c r="R154" t="inlineStr"/>
      <c r="S154" t="inlineStr">
        <is>
          <t>emission_type: CH4 | livestock_category_type: Other Buffalo | livestock_production_type: High-Productivity | climate: Tropical Montane | moisture: Dry | manure_management_type: Digester | value: 9.5</t>
        </is>
      </c>
      <c r="T154" s="4" t="n"/>
    </row>
    <row r="155">
      <c r="A155" t="n">
        <v>154</v>
      </c>
      <c r="B155" t="inlineStr">
        <is>
          <t>ipcc.LivestockManureEF</t>
        </is>
      </c>
      <c r="C155" t="inlineStr">
        <is>
          <t>2019 Refinement to the 2006 IPCC Guidelines for National Greenhouse Gas Inventories, IPCC (2019), Volume 4 AFOLU, table 10.14 (footnotes).</t>
        </is>
      </c>
      <c r="D155" t="inlineStr">
        <is>
          <t>ipcc.livestockmanureef.csv</t>
        </is>
      </c>
      <c r="E155" t="n">
        <v>14253</v>
      </c>
      <c r="F155" t="inlineStr">
        <is>
          <t>143959</t>
        </is>
      </c>
      <c r="G155" t="inlineStr">
        <is>
          <t>emission_type: CH4 | livestock_category_type: Other Buffalo | livestock_production_type: High-Productivity | climate: Tropical Montane | moisture: Dry | manure_management_type: Burned For Fuel</t>
        </is>
      </c>
      <c r="H155" t="inlineStr">
        <is>
          <t>value</t>
        </is>
      </c>
      <c r="I155" t="inlineStr"/>
      <c r="J155" t="n">
        <v>12.1</v>
      </c>
      <c r="K155" t="n">
        <v>8.470000000000001</v>
      </c>
      <c r="L155" t="n">
        <v>15.73</v>
      </c>
      <c r="M155" t="n">
        <v>152007</v>
      </c>
      <c r="N155" t="n">
        <v>8.699999999999999</v>
      </c>
      <c r="O155" t="n">
        <v>-3.4</v>
      </c>
      <c r="P155" t="n">
        <v>-28.1</v>
      </c>
      <c r="Q155" t="inlineStr">
        <is>
          <t>yes</t>
        </is>
      </c>
      <c r="R155" t="inlineStr"/>
      <c r="S155" t="inlineStr">
        <is>
          <t>emission_type: CH4 | livestock_category_type: Other Buffalo | livestock_production_type: High-Productivity | climate: Tropical Montane | moisture: Dry | manure_management_type: Burned For Fuel | value: 8.7</t>
        </is>
      </c>
      <c r="T155" s="4" t="n"/>
    </row>
    <row r="156">
      <c r="A156" t="n">
        <v>155</v>
      </c>
      <c r="B156" t="inlineStr">
        <is>
          <t>ipcc.LivestockManureEF</t>
        </is>
      </c>
      <c r="C156" t="inlineStr">
        <is>
          <t>2019 Refinement to the 2006 IPCC Guidelines for National Greenhouse Gas Inventories, IPCC (2019), Volume 4 AFOLU, table 10.14 (footnotes).</t>
        </is>
      </c>
      <c r="D156" t="inlineStr">
        <is>
          <t>ipcc.livestockmanureef.csv</t>
        </is>
      </c>
      <c r="E156" t="n">
        <v>14255</v>
      </c>
      <c r="F156" t="inlineStr">
        <is>
          <t>143961</t>
        </is>
      </c>
      <c r="G156" t="inlineStr">
        <is>
          <t>emission_type: CH4 | livestock_category_type: Other Buffalo | livestock_production_type: High-Productivity | climate: Tropical Montane | moisture: Dry | manure_management_type: Pit&gt;1Month</t>
        </is>
      </c>
      <c r="H156" t="inlineStr">
        <is>
          <t>value</t>
        </is>
      </c>
      <c r="I156" t="inlineStr"/>
      <c r="J156" t="n">
        <v>71.2</v>
      </c>
      <c r="K156" t="n">
        <v>49.84</v>
      </c>
      <c r="L156" t="n">
        <v>92.56</v>
      </c>
      <c r="M156" t="n">
        <v>152009</v>
      </c>
      <c r="N156" t="n">
        <v>51.4</v>
      </c>
      <c r="O156" t="n">
        <v>-19.8</v>
      </c>
      <c r="P156" t="n">
        <v>-27.81</v>
      </c>
      <c r="Q156" t="inlineStr">
        <is>
          <t>yes</t>
        </is>
      </c>
      <c r="R156" t="inlineStr"/>
      <c r="S156" t="inlineStr">
        <is>
          <t>emission_type: CH4 | livestock_category_type: Other Buffalo | livestock_production_type: High-Productivity | climate: Tropical Montane | moisture: Dry | manure_management_type: Pit&gt;1Month | value: 51.4</t>
        </is>
      </c>
      <c r="T156" s="4" t="n"/>
    </row>
    <row r="157">
      <c r="A157" t="n">
        <v>156</v>
      </c>
      <c r="B157" t="inlineStr">
        <is>
          <t>ipcc.LivestockManureEF</t>
        </is>
      </c>
      <c r="C157" t="inlineStr">
        <is>
          <t>2019 Refinement to the 2006 IPCC Guidelines for National Greenhouse Gas Inventories, IPCC (2019), Volume 4 AFOLU, table 10.14 (footnotes).</t>
        </is>
      </c>
      <c r="D157" t="inlineStr">
        <is>
          <t>ipcc.livestockmanureef.csv</t>
        </is>
      </c>
      <c r="E157" t="n">
        <v>14260</v>
      </c>
      <c r="F157" t="inlineStr">
        <is>
          <t>143966</t>
        </is>
      </c>
      <c r="G157" t="inlineStr">
        <is>
          <t>emission_type: CH4 | livestock_category_type: Other Buffalo | livestock_production_type: High-Productivity | climate: Tropical | moisture: Wet | manure_management_type: Lagoon</t>
        </is>
      </c>
      <c r="H157" t="inlineStr">
        <is>
          <t>value</t>
        </is>
      </c>
      <c r="I157" t="inlineStr"/>
      <c r="J157" t="n">
        <v>96.5</v>
      </c>
      <c r="K157" t="n">
        <v>67.55</v>
      </c>
      <c r="L157" t="n">
        <v>125.45</v>
      </c>
      <c r="M157" t="n">
        <v>152042</v>
      </c>
      <c r="N157" t="n">
        <v>69.7</v>
      </c>
      <c r="O157" t="n">
        <v>-26.8</v>
      </c>
      <c r="P157" t="n">
        <v>-27.77</v>
      </c>
      <c r="Q157" t="inlineStr">
        <is>
          <t>yes</t>
        </is>
      </c>
      <c r="R157" t="inlineStr"/>
      <c r="S157" t="inlineStr">
        <is>
          <t>emission_type: CH4 | livestock_category_type: Other Buffalo | livestock_production_type: High-Productivity | climate: Tropical | moisture: Wet | manure_management_type: Lagoon | value: 69.7</t>
        </is>
      </c>
      <c r="T157" s="4" t="n"/>
    </row>
    <row r="158">
      <c r="A158" t="n">
        <v>157</v>
      </c>
      <c r="B158" t="inlineStr">
        <is>
          <t>ipcc.LivestockManureEF</t>
        </is>
      </c>
      <c r="C158" t="inlineStr">
        <is>
          <t>2019 Refinement to the 2006 IPCC Guidelines for National Greenhouse Gas Inventories, IPCC (2019), Volume 4 AFOLU, table 10.14 (footnotes).</t>
        </is>
      </c>
      <c r="D158" t="inlineStr">
        <is>
          <t>ipcc.livestockmanureef.csv</t>
        </is>
      </c>
      <c r="E158" t="n">
        <v>14261</v>
      </c>
      <c r="F158" t="inlineStr">
        <is>
          <t>143967</t>
        </is>
      </c>
      <c r="G158" t="inlineStr">
        <is>
          <t>emission_type: CH4 | livestock_category_type: Other Buffalo | livestock_production_type: High-Productivity | climate: Tropical | moisture: Wet | manure_management_type: Liquid/Slurry</t>
        </is>
      </c>
      <c r="H158" t="inlineStr">
        <is>
          <t>value</t>
        </is>
      </c>
      <c r="I158" t="inlineStr"/>
      <c r="J158" t="n">
        <v>91.7</v>
      </c>
      <c r="K158" t="n">
        <v>64.19</v>
      </c>
      <c r="L158" t="n">
        <v>119.21</v>
      </c>
      <c r="M158" t="n">
        <v>152043</v>
      </c>
      <c r="N158" t="n">
        <v>66.2</v>
      </c>
      <c r="O158" t="n">
        <v>-25.5</v>
      </c>
      <c r="P158" t="n">
        <v>-27.81</v>
      </c>
      <c r="Q158" t="inlineStr">
        <is>
          <t>yes</t>
        </is>
      </c>
      <c r="R158" t="inlineStr"/>
      <c r="S158" t="inlineStr">
        <is>
          <t>emission_type: CH4 | livestock_category_type: Other Buffalo | livestock_production_type: High-Productivity | climate: Tropical | moisture: Wet | manure_management_type: Liquid/Slurry | value: 66.2</t>
        </is>
      </c>
      <c r="T158" s="4" t="n"/>
    </row>
    <row r="159">
      <c r="A159" t="n">
        <v>158</v>
      </c>
      <c r="B159" t="inlineStr">
        <is>
          <t>ipcc.LivestockManureEF</t>
        </is>
      </c>
      <c r="C159" t="inlineStr">
        <is>
          <t>2019 Refinement to the 2006 IPCC Guidelines for National Greenhouse Gas Inventories, IPCC (2019), Volume 4 AFOLU, table 10.14 (footnotes).</t>
        </is>
      </c>
      <c r="D159" t="inlineStr">
        <is>
          <t>ipcc.livestockmanureef.csv</t>
        </is>
      </c>
      <c r="E159" t="n">
        <v>14262</v>
      </c>
      <c r="F159" t="inlineStr">
        <is>
          <t>143968</t>
        </is>
      </c>
      <c r="G159" t="inlineStr">
        <is>
          <t>emission_type: CH4 | livestock_category_type: Other Buffalo | livestock_production_type: High-Productivity | climate: Tropical | moisture: Wet | manure_management_type: Solid Storage</t>
        </is>
      </c>
      <c r="H159" t="inlineStr">
        <is>
          <t>value</t>
        </is>
      </c>
      <c r="I159" t="inlineStr"/>
      <c r="J159" t="n">
        <v>6</v>
      </c>
      <c r="K159" t="n">
        <v>4.2</v>
      </c>
      <c r="L159" t="n">
        <v>7.8</v>
      </c>
      <c r="M159" t="n">
        <v>152044</v>
      </c>
      <c r="N159" t="n">
        <v>4.4</v>
      </c>
      <c r="O159" t="n">
        <v>-1.6</v>
      </c>
      <c r="P159" t="n">
        <v>-26.67</v>
      </c>
      <c r="Q159" t="inlineStr">
        <is>
          <t>yes</t>
        </is>
      </c>
      <c r="R159" t="inlineStr"/>
      <c r="S159" t="inlineStr">
        <is>
          <t>emission_type: CH4 | livestock_category_type: Other Buffalo | livestock_production_type: High-Productivity | climate: Tropical | moisture: Wet | manure_management_type: Solid Storage | value: 4.4</t>
        </is>
      </c>
      <c r="T159" s="4" t="n"/>
    </row>
    <row r="160">
      <c r="A160" t="n">
        <v>159</v>
      </c>
      <c r="B160" t="inlineStr">
        <is>
          <t>ipcc.LivestockManureEF</t>
        </is>
      </c>
      <c r="C160" t="inlineStr">
        <is>
          <t>2019 Refinement to the 2006 IPCC Guidelines for National Greenhouse Gas Inventories, IPCC (2019), Volume 4 AFOLU, table 10.14 (footnotes).</t>
        </is>
      </c>
      <c r="D160" t="inlineStr">
        <is>
          <t>ipcc.livestockmanureef.csv</t>
        </is>
      </c>
      <c r="E160" t="n">
        <v>14263</v>
      </c>
      <c r="F160" t="inlineStr">
        <is>
          <t>143969</t>
        </is>
      </c>
      <c r="G160" t="inlineStr">
        <is>
          <t>emission_type: CH4 | livestock_category_type: Other Buffalo | livestock_production_type: High-Productivity | climate: Tropical | moisture: Wet | manure_management_type: Dry Lot</t>
        </is>
      </c>
      <c r="H160" t="inlineStr">
        <is>
          <t>value</t>
        </is>
      </c>
      <c r="I160" t="inlineStr"/>
      <c r="J160" t="n">
        <v>2.4</v>
      </c>
      <c r="K160" t="n">
        <v>1.68</v>
      </c>
      <c r="L160" t="n">
        <v>3.12</v>
      </c>
      <c r="M160" t="n">
        <v>152045</v>
      </c>
      <c r="N160" t="n">
        <v>1.7</v>
      </c>
      <c r="O160" t="n">
        <v>-0.7</v>
      </c>
      <c r="P160" t="n">
        <v>-29.17</v>
      </c>
      <c r="Q160" t="inlineStr">
        <is>
          <t>yes</t>
        </is>
      </c>
      <c r="R160" t="inlineStr"/>
      <c r="S160" t="inlineStr">
        <is>
          <t>emission_type: CH4 | livestock_category_type: Other Buffalo | livestock_production_type: High-Productivity | climate: Tropical | moisture: Wet | manure_management_type: Dry Lot | value: 1.7</t>
        </is>
      </c>
      <c r="T160" s="4" t="n"/>
    </row>
    <row r="161">
      <c r="A161" t="n">
        <v>160</v>
      </c>
      <c r="B161" t="inlineStr">
        <is>
          <t>ipcc.LivestockManureEF</t>
        </is>
      </c>
      <c r="C161" t="inlineStr">
        <is>
          <t>2019 Refinement to the 2006 IPCC Guidelines for National Greenhouse Gas Inventories, IPCC (2019), Volume 4 AFOLU, table 10.14 (footnotes).</t>
        </is>
      </c>
      <c r="D161" t="inlineStr">
        <is>
          <t>ipcc.livestockmanureef.csv</t>
        </is>
      </c>
      <c r="E161" t="n">
        <v>14265</v>
      </c>
      <c r="F161" t="inlineStr">
        <is>
          <t>143971</t>
        </is>
      </c>
      <c r="G161" t="inlineStr">
        <is>
          <t>emission_type: CH4 | livestock_category_type: Other Buffalo | livestock_production_type: High-Productivity | climate: Tropical | moisture: Wet | manure_management_type: Daily Spread</t>
        </is>
      </c>
      <c r="H161" t="inlineStr">
        <is>
          <t>value</t>
        </is>
      </c>
      <c r="I161" t="inlineStr"/>
      <c r="J161" t="n">
        <v>1.2</v>
      </c>
      <c r="K161" t="n">
        <v>0.84</v>
      </c>
      <c r="L161" t="n">
        <v>1.56</v>
      </c>
      <c r="M161" t="n">
        <v>152047</v>
      </c>
      <c r="N161" t="n">
        <v>0.9</v>
      </c>
      <c r="O161" t="n">
        <v>-0.3</v>
      </c>
      <c r="P161" t="n">
        <v>-25</v>
      </c>
      <c r="Q161" t="inlineStr">
        <is>
          <t>yes</t>
        </is>
      </c>
      <c r="R161" t="inlineStr"/>
      <c r="S161" t="inlineStr">
        <is>
          <t>emission_type: CH4 | livestock_category_type: Other Buffalo | livestock_production_type: High-Productivity | climate: Tropical | moisture: Wet | manure_management_type: Daily Spread | value: 0.9</t>
        </is>
      </c>
      <c r="T161" s="4" t="n"/>
    </row>
    <row r="162">
      <c r="A162" t="n">
        <v>161</v>
      </c>
      <c r="B162" t="inlineStr">
        <is>
          <t>ipcc.LivestockManureEF</t>
        </is>
      </c>
      <c r="C162" t="inlineStr">
        <is>
          <t>2019 Refinement to the 2006 IPCC Guidelines for National Greenhouse Gas Inventories, IPCC (2019), Volume 4 AFOLU, table 10.14 (footnotes).</t>
        </is>
      </c>
      <c r="D162" t="inlineStr">
        <is>
          <t>ipcc.livestockmanureef.csv</t>
        </is>
      </c>
      <c r="E162" t="n">
        <v>14266</v>
      </c>
      <c r="F162" t="inlineStr">
        <is>
          <t>143972</t>
        </is>
      </c>
      <c r="G162" t="inlineStr">
        <is>
          <t>emission_type: CH4 | livestock_category_type: Other Buffalo | livestock_production_type: High-Productivity | climate: Tropical | moisture: Wet | manure_management_type: Digester</t>
        </is>
      </c>
      <c r="H162" t="inlineStr">
        <is>
          <t>value</t>
        </is>
      </c>
      <c r="I162" t="inlineStr"/>
      <c r="J162" t="n">
        <v>2.8</v>
      </c>
      <c r="K162" t="n">
        <v>1.96</v>
      </c>
      <c r="L162" t="n">
        <v>3.64</v>
      </c>
      <c r="M162" t="n">
        <v>152048</v>
      </c>
      <c r="N162" t="n">
        <v>9.5</v>
      </c>
      <c r="O162" t="n">
        <v>6.7</v>
      </c>
      <c r="P162" t="n">
        <v>239.29</v>
      </c>
      <c r="Q162" t="inlineStr">
        <is>
          <t>no</t>
        </is>
      </c>
      <c r="R162" t="inlineStr"/>
      <c r="S162" t="inlineStr">
        <is>
          <t>emission_type: CH4 | livestock_category_type: Other Buffalo | livestock_production_type: High-Productivity | climate: Tropical | moisture: Wet | manure_management_type: Digester | value: 9.5</t>
        </is>
      </c>
      <c r="T162" s="4" t="n"/>
    </row>
    <row r="163">
      <c r="A163" t="n">
        <v>162</v>
      </c>
      <c r="B163" t="inlineStr">
        <is>
          <t>ipcc.LivestockManureEF</t>
        </is>
      </c>
      <c r="C163" t="inlineStr">
        <is>
          <t>2019 Refinement to the 2006 IPCC Guidelines for National Greenhouse Gas Inventories, IPCC (2019), Volume 4 AFOLU, table 10.14 (footnotes).</t>
        </is>
      </c>
      <c r="D163" t="inlineStr">
        <is>
          <t>ipcc.livestockmanureef.csv</t>
        </is>
      </c>
      <c r="E163" t="n">
        <v>14267</v>
      </c>
      <c r="F163" t="inlineStr">
        <is>
          <t>143973</t>
        </is>
      </c>
      <c r="G163" t="inlineStr">
        <is>
          <t>emission_type: CH4 | livestock_category_type: Other Buffalo | livestock_production_type: High-Productivity | climate: Tropical | moisture: Wet | manure_management_type: Burned For Fuel</t>
        </is>
      </c>
      <c r="H163" t="inlineStr">
        <is>
          <t>value</t>
        </is>
      </c>
      <c r="I163" t="inlineStr"/>
      <c r="J163" t="n">
        <v>12.1</v>
      </c>
      <c r="K163" t="n">
        <v>8.470000000000001</v>
      </c>
      <c r="L163" t="n">
        <v>15.73</v>
      </c>
      <c r="M163" t="n">
        <v>152049</v>
      </c>
      <c r="N163" t="n">
        <v>8.699999999999999</v>
      </c>
      <c r="O163" t="n">
        <v>-3.4</v>
      </c>
      <c r="P163" t="n">
        <v>-28.1</v>
      </c>
      <c r="Q163" t="inlineStr">
        <is>
          <t>yes</t>
        </is>
      </c>
      <c r="R163" t="inlineStr"/>
      <c r="S163" t="inlineStr">
        <is>
          <t>emission_type: CH4 | livestock_category_type: Other Buffalo | livestock_production_type: High-Productivity | climate: Tropical | moisture: Wet | manure_management_type: Burned For Fuel | value: 8.7</t>
        </is>
      </c>
      <c r="T163" s="4" t="n"/>
    </row>
    <row r="164">
      <c r="A164" t="n">
        <v>163</v>
      </c>
      <c r="B164" t="inlineStr">
        <is>
          <t>ipcc.LivestockManureEF</t>
        </is>
      </c>
      <c r="C164" t="inlineStr">
        <is>
          <t>2019 Refinement to the 2006 IPCC Guidelines for National Greenhouse Gas Inventories, IPCC (2019), Volume 4 AFOLU, table 10.14 (footnotes).</t>
        </is>
      </c>
      <c r="D164" t="inlineStr">
        <is>
          <t>ipcc.livestockmanureef.csv</t>
        </is>
      </c>
      <c r="E164" t="n">
        <v>14269</v>
      </c>
      <c r="F164" t="inlineStr">
        <is>
          <t>143975</t>
        </is>
      </c>
      <c r="G164" t="inlineStr">
        <is>
          <t>emission_type: CH4 | livestock_category_type: Other Buffalo | livestock_production_type: High-Productivity | climate: Tropical | moisture: Wet | manure_management_type: Pit&gt;1Month</t>
        </is>
      </c>
      <c r="H164" t="inlineStr">
        <is>
          <t>value</t>
        </is>
      </c>
      <c r="I164" t="inlineStr"/>
      <c r="J164" t="n">
        <v>91.7</v>
      </c>
      <c r="K164" t="n">
        <v>64.19</v>
      </c>
      <c r="L164" t="n">
        <v>119.21</v>
      </c>
      <c r="M164" t="n">
        <v>152051</v>
      </c>
      <c r="N164" t="n">
        <v>66.2</v>
      </c>
      <c r="O164" t="n">
        <v>-25.5</v>
      </c>
      <c r="P164" t="n">
        <v>-27.81</v>
      </c>
      <c r="Q164" t="inlineStr">
        <is>
          <t>yes</t>
        </is>
      </c>
      <c r="R164" t="inlineStr"/>
      <c r="S164" t="inlineStr">
        <is>
          <t>emission_type: CH4 | livestock_category_type: Other Buffalo | livestock_production_type: High-Productivity | climate: Tropical | moisture: Wet | manure_management_type: Pit&gt;1Month | value: 66.2</t>
        </is>
      </c>
      <c r="T164" s="4" t="n"/>
    </row>
    <row r="165">
      <c r="A165" t="n">
        <v>164</v>
      </c>
      <c r="B165" t="inlineStr">
        <is>
          <t>ipcc.LivestockManureEF</t>
        </is>
      </c>
      <c r="C165" t="inlineStr">
        <is>
          <t>2019 Refinement to the 2006 IPCC Guidelines for National Greenhouse Gas Inventories, IPCC (2019), Volume 4 AFOLU, table 10.14 (footnotes).</t>
        </is>
      </c>
      <c r="D165" t="inlineStr">
        <is>
          <t>ipcc.livestockmanureef.csv</t>
        </is>
      </c>
      <c r="E165" t="n">
        <v>14274</v>
      </c>
      <c r="F165" t="inlineStr">
        <is>
          <t>143980</t>
        </is>
      </c>
      <c r="G165" t="inlineStr">
        <is>
          <t>emission_type: CH4 | livestock_category_type: Other Buffalo | livestock_production_type: High-Productivity | climate: Tropical | moisture: Moist | manure_management_type: Lagoon</t>
        </is>
      </c>
      <c r="H165" t="inlineStr">
        <is>
          <t>value</t>
        </is>
      </c>
      <c r="I165" t="inlineStr"/>
      <c r="J165" t="n">
        <v>96.5</v>
      </c>
      <c r="K165" t="n">
        <v>67.55</v>
      </c>
      <c r="L165" t="n">
        <v>125.45</v>
      </c>
      <c r="M165" t="n">
        <v>152056</v>
      </c>
      <c r="N165" t="n">
        <v>69.7</v>
      </c>
      <c r="O165" t="n">
        <v>-26.8</v>
      </c>
      <c r="P165" t="n">
        <v>-27.77</v>
      </c>
      <c r="Q165" t="inlineStr">
        <is>
          <t>yes</t>
        </is>
      </c>
      <c r="R165" t="inlineStr"/>
      <c r="S165" t="inlineStr">
        <is>
          <t>emission_type: CH4 | livestock_category_type: Other Buffalo | livestock_production_type: High-Productivity | climate: Tropical | moisture: Moist | manure_management_type: Lagoon | value: 69.7</t>
        </is>
      </c>
      <c r="T165" s="4" t="n"/>
    </row>
    <row r="166">
      <c r="A166" t="n">
        <v>165</v>
      </c>
      <c r="B166" t="inlineStr">
        <is>
          <t>ipcc.LivestockManureEF</t>
        </is>
      </c>
      <c r="C166" t="inlineStr">
        <is>
          <t>2019 Refinement to the 2006 IPCC Guidelines for National Greenhouse Gas Inventories, IPCC (2019), Volume 4 AFOLU, table 10.14 (footnotes).</t>
        </is>
      </c>
      <c r="D166" t="inlineStr">
        <is>
          <t>ipcc.livestockmanureef.csv</t>
        </is>
      </c>
      <c r="E166" t="n">
        <v>14275</v>
      </c>
      <c r="F166" t="inlineStr">
        <is>
          <t>143981</t>
        </is>
      </c>
      <c r="G166" t="inlineStr">
        <is>
          <t>emission_type: CH4 | livestock_category_type: Other Buffalo | livestock_production_type: High-Productivity | climate: Tropical | moisture: Moist | manure_management_type: Liquid/Slurry</t>
        </is>
      </c>
      <c r="H166" t="inlineStr">
        <is>
          <t>value</t>
        </is>
      </c>
      <c r="I166" t="inlineStr"/>
      <c r="J166" t="n">
        <v>88</v>
      </c>
      <c r="K166" t="n">
        <v>61.6</v>
      </c>
      <c r="L166" t="n">
        <v>114.4</v>
      </c>
      <c r="M166" t="n">
        <v>152057</v>
      </c>
      <c r="N166" t="n">
        <v>63.6</v>
      </c>
      <c r="O166" t="n">
        <v>-24.4</v>
      </c>
      <c r="P166" t="n">
        <v>-27.73</v>
      </c>
      <c r="Q166" t="inlineStr">
        <is>
          <t>yes</t>
        </is>
      </c>
      <c r="R166" t="inlineStr"/>
      <c r="S166" t="inlineStr">
        <is>
          <t>emission_type: CH4 | livestock_category_type: Other Buffalo | livestock_production_type: High-Productivity | climate: Tropical | moisture: Moist | manure_management_type: Liquid/Slurry | value: 63.6</t>
        </is>
      </c>
      <c r="T166" s="4" t="n"/>
    </row>
    <row r="167">
      <c r="A167" t="n">
        <v>166</v>
      </c>
      <c r="B167" t="inlineStr">
        <is>
          <t>ipcc.LivestockManureEF</t>
        </is>
      </c>
      <c r="C167" t="inlineStr">
        <is>
          <t>2019 Refinement to the 2006 IPCC Guidelines for National Greenhouse Gas Inventories, IPCC (2019), Volume 4 AFOLU, table 10.14 (footnotes).</t>
        </is>
      </c>
      <c r="D167" t="inlineStr">
        <is>
          <t>ipcc.livestockmanureef.csv</t>
        </is>
      </c>
      <c r="E167" t="n">
        <v>14276</v>
      </c>
      <c r="F167" t="inlineStr">
        <is>
          <t>143982</t>
        </is>
      </c>
      <c r="G167" t="inlineStr">
        <is>
          <t>emission_type: CH4 | livestock_category_type: Other Buffalo | livestock_production_type: High-Productivity | climate: Tropical | moisture: Moist | manure_management_type: Solid Storage</t>
        </is>
      </c>
      <c r="H167" t="inlineStr">
        <is>
          <t>value</t>
        </is>
      </c>
      <c r="I167" t="inlineStr"/>
      <c r="J167" t="n">
        <v>6</v>
      </c>
      <c r="K167" t="n">
        <v>4.2</v>
      </c>
      <c r="L167" t="n">
        <v>7.8</v>
      </c>
      <c r="M167" t="n">
        <v>152058</v>
      </c>
      <c r="N167" t="n">
        <v>4.4</v>
      </c>
      <c r="O167" t="n">
        <v>-1.6</v>
      </c>
      <c r="P167" t="n">
        <v>-26.67</v>
      </c>
      <c r="Q167" t="inlineStr">
        <is>
          <t>yes</t>
        </is>
      </c>
      <c r="R167" t="inlineStr"/>
      <c r="S167" t="inlineStr">
        <is>
          <t>emission_type: CH4 | livestock_category_type: Other Buffalo | livestock_production_type: High-Productivity | climate: Tropical | moisture: Moist | manure_management_type: Solid Storage | value: 4.4</t>
        </is>
      </c>
      <c r="T167" s="4" t="n"/>
    </row>
    <row r="168">
      <c r="A168" t="n">
        <v>167</v>
      </c>
      <c r="B168" t="inlineStr">
        <is>
          <t>ipcc.LivestockManureEF</t>
        </is>
      </c>
      <c r="C168" t="inlineStr">
        <is>
          <t>2019 Refinement to the 2006 IPCC Guidelines for National Greenhouse Gas Inventories, IPCC (2019), Volume 4 AFOLU, table 10.14 (footnotes).</t>
        </is>
      </c>
      <c r="D168" t="inlineStr">
        <is>
          <t>ipcc.livestockmanureef.csv</t>
        </is>
      </c>
      <c r="E168" t="n">
        <v>14277</v>
      </c>
      <c r="F168" t="inlineStr">
        <is>
          <t>143983</t>
        </is>
      </c>
      <c r="G168" t="inlineStr">
        <is>
          <t>emission_type: CH4 | livestock_category_type: Other Buffalo | livestock_production_type: High-Productivity | climate: Tropical | moisture: Moist | manure_management_type: Dry Lot</t>
        </is>
      </c>
      <c r="H168" t="inlineStr">
        <is>
          <t>value</t>
        </is>
      </c>
      <c r="I168" t="inlineStr"/>
      <c r="J168" t="n">
        <v>2.4</v>
      </c>
      <c r="K168" t="n">
        <v>1.68</v>
      </c>
      <c r="L168" t="n">
        <v>3.12</v>
      </c>
      <c r="M168" t="n">
        <v>152059</v>
      </c>
      <c r="N168" t="n">
        <v>1.7</v>
      </c>
      <c r="O168" t="n">
        <v>-0.7</v>
      </c>
      <c r="P168" t="n">
        <v>-29.17</v>
      </c>
      <c r="Q168" t="inlineStr">
        <is>
          <t>yes</t>
        </is>
      </c>
      <c r="R168" t="inlineStr"/>
      <c r="S168" t="inlineStr">
        <is>
          <t>emission_type: CH4 | livestock_category_type: Other Buffalo | livestock_production_type: High-Productivity | climate: Tropical | moisture: Moist | manure_management_type: Dry Lot | value: 1.7</t>
        </is>
      </c>
      <c r="T168" s="4" t="n"/>
    </row>
    <row r="169">
      <c r="A169" t="n">
        <v>168</v>
      </c>
      <c r="B169" t="inlineStr">
        <is>
          <t>ipcc.LivestockManureEF</t>
        </is>
      </c>
      <c r="C169" t="inlineStr">
        <is>
          <t>2019 Refinement to the 2006 IPCC Guidelines for National Greenhouse Gas Inventories, IPCC (2019), Volume 4 AFOLU, table 10.14 (footnotes).</t>
        </is>
      </c>
      <c r="D169" t="inlineStr">
        <is>
          <t>ipcc.livestockmanureef.csv</t>
        </is>
      </c>
      <c r="E169" t="n">
        <v>14279</v>
      </c>
      <c r="F169" t="inlineStr">
        <is>
          <t>143985</t>
        </is>
      </c>
      <c r="G169" t="inlineStr">
        <is>
          <t>emission_type: CH4 | livestock_category_type: Other Buffalo | livestock_production_type: High-Productivity | climate: Tropical | moisture: Moist | manure_management_type: Daily Spread</t>
        </is>
      </c>
      <c r="H169" t="inlineStr">
        <is>
          <t>value</t>
        </is>
      </c>
      <c r="I169" t="inlineStr"/>
      <c r="J169" t="n">
        <v>1.2</v>
      </c>
      <c r="K169" t="n">
        <v>0.84</v>
      </c>
      <c r="L169" t="n">
        <v>1.56</v>
      </c>
      <c r="M169" t="n">
        <v>152061</v>
      </c>
      <c r="N169" t="n">
        <v>0.9</v>
      </c>
      <c r="O169" t="n">
        <v>-0.3</v>
      </c>
      <c r="P169" t="n">
        <v>-25</v>
      </c>
      <c r="Q169" t="inlineStr">
        <is>
          <t>yes</t>
        </is>
      </c>
      <c r="R169" t="inlineStr"/>
      <c r="S169" t="inlineStr">
        <is>
          <t>emission_type: CH4 | livestock_category_type: Other Buffalo | livestock_production_type: High-Productivity | climate: Tropical | moisture: Moist | manure_management_type: Daily Spread | value: 0.9</t>
        </is>
      </c>
      <c r="T169" s="4" t="n"/>
    </row>
    <row r="170">
      <c r="A170" t="n">
        <v>169</v>
      </c>
      <c r="B170" t="inlineStr">
        <is>
          <t>ipcc.LivestockManureEF</t>
        </is>
      </c>
      <c r="C170" t="inlineStr">
        <is>
          <t>2019 Refinement to the 2006 IPCC Guidelines for National Greenhouse Gas Inventories, IPCC (2019), Volume 4 AFOLU, table 10.14 (footnotes).</t>
        </is>
      </c>
      <c r="D170" t="inlineStr">
        <is>
          <t>ipcc.livestockmanureef.csv</t>
        </is>
      </c>
      <c r="E170" t="n">
        <v>14280</v>
      </c>
      <c r="F170" t="inlineStr">
        <is>
          <t>143986</t>
        </is>
      </c>
      <c r="G170" t="inlineStr">
        <is>
          <t>emission_type: CH4 | livestock_category_type: Other Buffalo | livestock_production_type: High-Productivity | climate: Tropical | moisture: Moist | manure_management_type: Digester</t>
        </is>
      </c>
      <c r="H170" t="inlineStr">
        <is>
          <t>value</t>
        </is>
      </c>
      <c r="I170" t="inlineStr"/>
      <c r="J170" t="n">
        <v>2.8</v>
      </c>
      <c r="K170" t="n">
        <v>1.96</v>
      </c>
      <c r="L170" t="n">
        <v>3.64</v>
      </c>
      <c r="M170" t="n">
        <v>152062</v>
      </c>
      <c r="N170" t="n">
        <v>9.5</v>
      </c>
      <c r="O170" t="n">
        <v>6.7</v>
      </c>
      <c r="P170" t="n">
        <v>239.29</v>
      </c>
      <c r="Q170" t="inlineStr">
        <is>
          <t>no</t>
        </is>
      </c>
      <c r="R170" t="inlineStr"/>
      <c r="S170" t="inlineStr">
        <is>
          <t>emission_type: CH4 | livestock_category_type: Other Buffalo | livestock_production_type: High-Productivity | climate: Tropical | moisture: Moist | manure_management_type: Digester | value: 9.5</t>
        </is>
      </c>
      <c r="T170" s="4" t="n"/>
    </row>
    <row r="171">
      <c r="A171" t="n">
        <v>170</v>
      </c>
      <c r="B171" t="inlineStr">
        <is>
          <t>ipcc.LivestockManureEF</t>
        </is>
      </c>
      <c r="C171" t="inlineStr">
        <is>
          <t>2019 Refinement to the 2006 IPCC Guidelines for National Greenhouse Gas Inventories, IPCC (2019), Volume 4 AFOLU, table 10.14 (footnotes).</t>
        </is>
      </c>
      <c r="D171" t="inlineStr">
        <is>
          <t>ipcc.livestockmanureef.csv</t>
        </is>
      </c>
      <c r="E171" t="n">
        <v>14281</v>
      </c>
      <c r="F171" t="inlineStr">
        <is>
          <t>143987</t>
        </is>
      </c>
      <c r="G171" t="inlineStr">
        <is>
          <t>emission_type: CH4 | livestock_category_type: Other Buffalo | livestock_production_type: High-Productivity | climate: Tropical | moisture: Moist | manure_management_type: Burned For Fuel</t>
        </is>
      </c>
      <c r="H171" t="inlineStr">
        <is>
          <t>value</t>
        </is>
      </c>
      <c r="I171" t="inlineStr"/>
      <c r="J171" t="n">
        <v>12.1</v>
      </c>
      <c r="K171" t="n">
        <v>8.470000000000001</v>
      </c>
      <c r="L171" t="n">
        <v>15.73</v>
      </c>
      <c r="M171" t="n">
        <v>152063</v>
      </c>
      <c r="N171" t="n">
        <v>8.699999999999999</v>
      </c>
      <c r="O171" t="n">
        <v>-3.4</v>
      </c>
      <c r="P171" t="n">
        <v>-28.1</v>
      </c>
      <c r="Q171" t="inlineStr">
        <is>
          <t>yes</t>
        </is>
      </c>
      <c r="R171" t="inlineStr"/>
      <c r="S171" t="inlineStr">
        <is>
          <t>emission_type: CH4 | livestock_category_type: Other Buffalo | livestock_production_type: High-Productivity | climate: Tropical | moisture: Moist | manure_management_type: Burned For Fuel | value: 8.7</t>
        </is>
      </c>
      <c r="T171" s="4" t="n"/>
    </row>
    <row r="172">
      <c r="A172" t="n">
        <v>171</v>
      </c>
      <c r="B172" t="inlineStr">
        <is>
          <t>ipcc.LivestockManureEF</t>
        </is>
      </c>
      <c r="C172" t="inlineStr">
        <is>
          <t>2019 Refinement to the 2006 IPCC Guidelines for National Greenhouse Gas Inventories, IPCC (2019), Volume 4 AFOLU, table 10.14 (footnotes).</t>
        </is>
      </c>
      <c r="D172" t="inlineStr">
        <is>
          <t>ipcc.livestockmanureef.csv</t>
        </is>
      </c>
      <c r="E172" t="n">
        <v>14283</v>
      </c>
      <c r="F172" t="inlineStr">
        <is>
          <t>143989</t>
        </is>
      </c>
      <c r="G172" t="inlineStr">
        <is>
          <t>emission_type: CH4 | livestock_category_type: Other Buffalo | livestock_production_type: High-Productivity | climate: Tropical | moisture: Moist | manure_management_type: Pit&gt;1Month</t>
        </is>
      </c>
      <c r="H172" t="inlineStr">
        <is>
          <t>value</t>
        </is>
      </c>
      <c r="I172" t="inlineStr"/>
      <c r="J172" t="n">
        <v>88</v>
      </c>
      <c r="K172" t="n">
        <v>61.6</v>
      </c>
      <c r="L172" t="n">
        <v>114.4</v>
      </c>
      <c r="M172" t="n">
        <v>152065</v>
      </c>
      <c r="N172" t="n">
        <v>63.6</v>
      </c>
      <c r="O172" t="n">
        <v>-24.4</v>
      </c>
      <c r="P172" t="n">
        <v>-27.73</v>
      </c>
      <c r="Q172" t="inlineStr">
        <is>
          <t>yes</t>
        </is>
      </c>
      <c r="R172" t="inlineStr"/>
      <c r="S172" t="inlineStr">
        <is>
          <t>emission_type: CH4 | livestock_category_type: Other Buffalo | livestock_production_type: High-Productivity | climate: Tropical | moisture: Moist | manure_management_type: Pit&gt;1Month | value: 63.6</t>
        </is>
      </c>
      <c r="T172" s="4" t="n"/>
    </row>
    <row r="173">
      <c r="A173" t="n">
        <v>172</v>
      </c>
      <c r="B173" t="inlineStr">
        <is>
          <t>ipcc.LivestockManureEF</t>
        </is>
      </c>
      <c r="C173" t="inlineStr">
        <is>
          <t>2019 Refinement to the 2006 IPCC Guidelines for National Greenhouse Gas Inventories, IPCC (2019), Volume 4 AFOLU, table 10.14 (footnotes).</t>
        </is>
      </c>
      <c r="D173" t="inlineStr">
        <is>
          <t>ipcc.livestockmanureef.csv</t>
        </is>
      </c>
      <c r="E173" t="n">
        <v>14288</v>
      </c>
      <c r="F173" t="inlineStr">
        <is>
          <t>143994</t>
        </is>
      </c>
      <c r="G173" t="inlineStr">
        <is>
          <t>emission_type: CH4 | livestock_category_type: Other Buffalo | livestock_production_type: High-Productivity | climate: Tropical | moisture: Dry | manure_management_type: Lagoon</t>
        </is>
      </c>
      <c r="H173" t="inlineStr">
        <is>
          <t>value</t>
        </is>
      </c>
      <c r="I173" t="inlineStr"/>
      <c r="J173" t="n">
        <v>96.5</v>
      </c>
      <c r="K173" t="n">
        <v>67.55</v>
      </c>
      <c r="L173" t="n">
        <v>125.45</v>
      </c>
      <c r="M173" t="n">
        <v>152070</v>
      </c>
      <c r="N173" t="n">
        <v>69.7</v>
      </c>
      <c r="O173" t="n">
        <v>-26.8</v>
      </c>
      <c r="P173" t="n">
        <v>-27.77</v>
      </c>
      <c r="Q173" t="inlineStr">
        <is>
          <t>yes</t>
        </is>
      </c>
      <c r="R173" t="inlineStr"/>
      <c r="S173" t="inlineStr">
        <is>
          <t>emission_type: CH4 | livestock_category_type: Other Buffalo | livestock_production_type: High-Productivity | climate: Tropical | moisture: Dry | manure_management_type: Lagoon | value: 69.7</t>
        </is>
      </c>
      <c r="T173" s="4" t="n"/>
    </row>
    <row r="174">
      <c r="A174" t="n">
        <v>173</v>
      </c>
      <c r="B174" t="inlineStr">
        <is>
          <t>ipcc.LivestockManureEF</t>
        </is>
      </c>
      <c r="C174" t="inlineStr">
        <is>
          <t>2019 Refinement to the 2006 IPCC Guidelines for National Greenhouse Gas Inventories, IPCC (2019), Volume 4 AFOLU, table 10.14 (footnotes).</t>
        </is>
      </c>
      <c r="D174" t="inlineStr">
        <is>
          <t>ipcc.livestockmanureef.csv</t>
        </is>
      </c>
      <c r="E174" t="n">
        <v>14289</v>
      </c>
      <c r="F174" t="inlineStr">
        <is>
          <t>143995</t>
        </is>
      </c>
      <c r="G174" t="inlineStr">
        <is>
          <t>emission_type: CH4 | livestock_category_type: Other Buffalo | livestock_production_type: High-Productivity | climate: Tropical | moisture: Dry | manure_management_type: Liquid/Slurry</t>
        </is>
      </c>
      <c r="H174" t="inlineStr">
        <is>
          <t>value</t>
        </is>
      </c>
      <c r="I174" t="inlineStr"/>
      <c r="J174" t="n">
        <v>89.2</v>
      </c>
      <c r="K174" t="n">
        <v>62.44</v>
      </c>
      <c r="L174" t="n">
        <v>115.96</v>
      </c>
      <c r="M174" t="n">
        <v>152071</v>
      </c>
      <c r="N174" t="n">
        <v>64.5</v>
      </c>
      <c r="O174" t="n">
        <v>-24.7</v>
      </c>
      <c r="P174" t="n">
        <v>-27.69</v>
      </c>
      <c r="Q174" t="inlineStr">
        <is>
          <t>yes</t>
        </is>
      </c>
      <c r="R174" t="inlineStr"/>
      <c r="S174" t="inlineStr">
        <is>
          <t>emission_type: CH4 | livestock_category_type: Other Buffalo | livestock_production_type: High-Productivity | climate: Tropical | moisture: Dry | manure_management_type: Liquid/Slurry | value: 64.5</t>
        </is>
      </c>
      <c r="T174" s="4" t="n"/>
    </row>
    <row r="175">
      <c r="A175" t="n">
        <v>174</v>
      </c>
      <c r="B175" t="inlineStr">
        <is>
          <t>ipcc.LivestockManureEF</t>
        </is>
      </c>
      <c r="C175" t="inlineStr">
        <is>
          <t>2019 Refinement to the 2006 IPCC Guidelines for National Greenhouse Gas Inventories, IPCC (2019), Volume 4 AFOLU, table 10.14 (footnotes).</t>
        </is>
      </c>
      <c r="D175" t="inlineStr">
        <is>
          <t>ipcc.livestockmanureef.csv</t>
        </is>
      </c>
      <c r="E175" t="n">
        <v>14290</v>
      </c>
      <c r="F175" t="inlineStr">
        <is>
          <t>143996</t>
        </is>
      </c>
      <c r="G175" t="inlineStr">
        <is>
          <t>emission_type: CH4 | livestock_category_type: Other Buffalo | livestock_production_type: High-Productivity | climate: Tropical | moisture: Dry | manure_management_type: Solid Storage</t>
        </is>
      </c>
      <c r="H175" t="inlineStr">
        <is>
          <t>value</t>
        </is>
      </c>
      <c r="I175" t="inlineStr"/>
      <c r="J175" t="n">
        <v>6</v>
      </c>
      <c r="K175" t="n">
        <v>4.2</v>
      </c>
      <c r="L175" t="n">
        <v>7.8</v>
      </c>
      <c r="M175" t="n">
        <v>152072</v>
      </c>
      <c r="N175" t="n">
        <v>4.4</v>
      </c>
      <c r="O175" t="n">
        <v>-1.6</v>
      </c>
      <c r="P175" t="n">
        <v>-26.67</v>
      </c>
      <c r="Q175" t="inlineStr">
        <is>
          <t>yes</t>
        </is>
      </c>
      <c r="R175" t="inlineStr"/>
      <c r="S175" t="inlineStr">
        <is>
          <t>emission_type: CH4 | livestock_category_type: Other Buffalo | livestock_production_type: High-Productivity | climate: Tropical | moisture: Dry | manure_management_type: Solid Storage | value: 4.4</t>
        </is>
      </c>
      <c r="T175" s="4" t="n"/>
    </row>
    <row r="176">
      <c r="A176" t="n">
        <v>175</v>
      </c>
      <c r="B176" t="inlineStr">
        <is>
          <t>ipcc.LivestockManureEF</t>
        </is>
      </c>
      <c r="C176" t="inlineStr">
        <is>
          <t>2019 Refinement to the 2006 IPCC Guidelines for National Greenhouse Gas Inventories, IPCC (2019), Volume 4 AFOLU, table 10.14 (footnotes).</t>
        </is>
      </c>
      <c r="D176" t="inlineStr">
        <is>
          <t>ipcc.livestockmanureef.csv</t>
        </is>
      </c>
      <c r="E176" t="n">
        <v>14291</v>
      </c>
      <c r="F176" t="inlineStr">
        <is>
          <t>143997</t>
        </is>
      </c>
      <c r="G176" t="inlineStr">
        <is>
          <t>emission_type: CH4 | livestock_category_type: Other Buffalo | livestock_production_type: High-Productivity | climate: Tropical | moisture: Dry | manure_management_type: Dry Lot</t>
        </is>
      </c>
      <c r="H176" t="inlineStr">
        <is>
          <t>value</t>
        </is>
      </c>
      <c r="I176" t="inlineStr"/>
      <c r="J176" t="n">
        <v>2.4</v>
      </c>
      <c r="K176" t="n">
        <v>1.68</v>
      </c>
      <c r="L176" t="n">
        <v>3.12</v>
      </c>
      <c r="M176" t="n">
        <v>152073</v>
      </c>
      <c r="N176" t="n">
        <v>1.7</v>
      </c>
      <c r="O176" t="n">
        <v>-0.7</v>
      </c>
      <c r="P176" t="n">
        <v>-29.17</v>
      </c>
      <c r="Q176" t="inlineStr">
        <is>
          <t>yes</t>
        </is>
      </c>
      <c r="R176" t="inlineStr"/>
      <c r="S176" t="inlineStr">
        <is>
          <t>emission_type: CH4 | livestock_category_type: Other Buffalo | livestock_production_type: High-Productivity | climate: Tropical | moisture: Dry | manure_management_type: Dry Lot | value: 1.7</t>
        </is>
      </c>
      <c r="T176" s="4" t="n"/>
    </row>
    <row r="177">
      <c r="A177" t="n">
        <v>176</v>
      </c>
      <c r="B177" t="inlineStr">
        <is>
          <t>ipcc.LivestockManureEF</t>
        </is>
      </c>
      <c r="C177" t="inlineStr">
        <is>
          <t>2019 Refinement to the 2006 IPCC Guidelines for National Greenhouse Gas Inventories, IPCC (2019), Volume 4 AFOLU, table 10.14 (footnotes).</t>
        </is>
      </c>
      <c r="D177" t="inlineStr">
        <is>
          <t>ipcc.livestockmanureef.csv</t>
        </is>
      </c>
      <c r="E177" t="n">
        <v>14293</v>
      </c>
      <c r="F177" t="inlineStr">
        <is>
          <t>143999</t>
        </is>
      </c>
      <c r="G177" t="inlineStr">
        <is>
          <t>emission_type: CH4 | livestock_category_type: Other Buffalo | livestock_production_type: High-Productivity | climate: Tropical | moisture: Dry | manure_management_type: Daily Spread</t>
        </is>
      </c>
      <c r="H177" t="inlineStr">
        <is>
          <t>value</t>
        </is>
      </c>
      <c r="I177" t="inlineStr"/>
      <c r="J177" t="n">
        <v>1.2</v>
      </c>
      <c r="K177" t="n">
        <v>0.84</v>
      </c>
      <c r="L177" t="n">
        <v>1.56</v>
      </c>
      <c r="M177" t="n">
        <v>152075</v>
      </c>
      <c r="N177" t="n">
        <v>0.9</v>
      </c>
      <c r="O177" t="n">
        <v>-0.3</v>
      </c>
      <c r="P177" t="n">
        <v>-25</v>
      </c>
      <c r="Q177" t="inlineStr">
        <is>
          <t>yes</t>
        </is>
      </c>
      <c r="R177" t="inlineStr"/>
      <c r="S177" t="inlineStr">
        <is>
          <t>emission_type: CH4 | livestock_category_type: Other Buffalo | livestock_production_type: High-Productivity | climate: Tropical | moisture: Dry | manure_management_type: Daily Spread | value: 0.9</t>
        </is>
      </c>
      <c r="T177" s="4" t="n"/>
    </row>
    <row r="178">
      <c r="A178" t="n">
        <v>177</v>
      </c>
      <c r="B178" t="inlineStr">
        <is>
          <t>ipcc.LivestockManureEF</t>
        </is>
      </c>
      <c r="C178" t="inlineStr">
        <is>
          <t>2019 Refinement to the 2006 IPCC Guidelines for National Greenhouse Gas Inventories, IPCC (2019), Volume 4 AFOLU, table 10.14 (footnotes).</t>
        </is>
      </c>
      <c r="D178" t="inlineStr">
        <is>
          <t>ipcc.livestockmanureef.csv</t>
        </is>
      </c>
      <c r="E178" t="n">
        <v>14294</v>
      </c>
      <c r="F178" t="inlineStr">
        <is>
          <t>144000</t>
        </is>
      </c>
      <c r="G178" t="inlineStr">
        <is>
          <t>emission_type: CH4 | livestock_category_type: Other Buffalo | livestock_production_type: High-Productivity | climate: Tropical | moisture: Dry | manure_management_type: Digester</t>
        </is>
      </c>
      <c r="H178" t="inlineStr">
        <is>
          <t>value</t>
        </is>
      </c>
      <c r="I178" t="inlineStr"/>
      <c r="J178" t="n">
        <v>2.8</v>
      </c>
      <c r="K178" t="n">
        <v>1.96</v>
      </c>
      <c r="L178" t="n">
        <v>3.64</v>
      </c>
      <c r="M178" t="n">
        <v>152076</v>
      </c>
      <c r="N178" t="n">
        <v>9.5</v>
      </c>
      <c r="O178" t="n">
        <v>6.7</v>
      </c>
      <c r="P178" t="n">
        <v>239.29</v>
      </c>
      <c r="Q178" t="inlineStr">
        <is>
          <t>no</t>
        </is>
      </c>
      <c r="R178" t="inlineStr"/>
      <c r="S178" t="inlineStr">
        <is>
          <t>emission_type: CH4 | livestock_category_type: Other Buffalo | livestock_production_type: High-Productivity | climate: Tropical | moisture: Dry | manure_management_type: Digester | value: 9.5</t>
        </is>
      </c>
      <c r="T178" s="4" t="n"/>
    </row>
    <row r="179">
      <c r="A179" t="n">
        <v>178</v>
      </c>
      <c r="B179" t="inlineStr">
        <is>
          <t>ipcc.LivestockManureEF</t>
        </is>
      </c>
      <c r="C179" t="inlineStr">
        <is>
          <t>2019 Refinement to the 2006 IPCC Guidelines for National Greenhouse Gas Inventories, IPCC (2019), Volume 4 AFOLU, table 10.14 (footnotes).</t>
        </is>
      </c>
      <c r="D179" t="inlineStr">
        <is>
          <t>ipcc.livestockmanureef.csv</t>
        </is>
      </c>
      <c r="E179" t="n">
        <v>14295</v>
      </c>
      <c r="F179" t="inlineStr">
        <is>
          <t>144001</t>
        </is>
      </c>
      <c r="G179" t="inlineStr">
        <is>
          <t>emission_type: CH4 | livestock_category_type: Other Buffalo | livestock_production_type: High-Productivity | climate: Tropical | moisture: Dry | manure_management_type: Burned For Fuel</t>
        </is>
      </c>
      <c r="H179" t="inlineStr">
        <is>
          <t>value</t>
        </is>
      </c>
      <c r="I179" t="inlineStr"/>
      <c r="J179" t="n">
        <v>12.1</v>
      </c>
      <c r="K179" t="n">
        <v>8.470000000000001</v>
      </c>
      <c r="L179" t="n">
        <v>15.73</v>
      </c>
      <c r="M179" t="n">
        <v>152077</v>
      </c>
      <c r="N179" t="n">
        <v>8.699999999999999</v>
      </c>
      <c r="O179" t="n">
        <v>-3.4</v>
      </c>
      <c r="P179" t="n">
        <v>-28.1</v>
      </c>
      <c r="Q179" t="inlineStr">
        <is>
          <t>yes</t>
        </is>
      </c>
      <c r="R179" t="inlineStr"/>
      <c r="S179" t="inlineStr">
        <is>
          <t>emission_type: CH4 | livestock_category_type: Other Buffalo | livestock_production_type: High-Productivity | climate: Tropical | moisture: Dry | manure_management_type: Burned For Fuel | value: 8.7</t>
        </is>
      </c>
      <c r="T179" s="4" t="n"/>
    </row>
    <row r="180">
      <c r="A180" t="n">
        <v>179</v>
      </c>
      <c r="B180" t="inlineStr">
        <is>
          <t>ipcc.LivestockManureEF</t>
        </is>
      </c>
      <c r="C180" t="inlineStr">
        <is>
          <t>2019 Refinement to the 2006 IPCC Guidelines for National Greenhouse Gas Inventories, IPCC (2019), Volume 4 AFOLU, table 10.14 (footnotes).</t>
        </is>
      </c>
      <c r="D180" t="inlineStr">
        <is>
          <t>ipcc.livestockmanureef.csv</t>
        </is>
      </c>
      <c r="E180" t="n">
        <v>14297</v>
      </c>
      <c r="F180" t="inlineStr">
        <is>
          <t>144003</t>
        </is>
      </c>
      <c r="G180" t="inlineStr">
        <is>
          <t>emission_type: CH4 | livestock_category_type: Other Buffalo | livestock_production_type: High-Productivity | climate: Tropical | moisture: Dry | manure_management_type: Pit&gt;1Month</t>
        </is>
      </c>
      <c r="H180" t="inlineStr">
        <is>
          <t>value</t>
        </is>
      </c>
      <c r="I180" t="inlineStr"/>
      <c r="J180" t="n">
        <v>89.2</v>
      </c>
      <c r="K180" t="n">
        <v>62.44</v>
      </c>
      <c r="L180" t="n">
        <v>115.96</v>
      </c>
      <c r="M180" t="n">
        <v>152079</v>
      </c>
      <c r="N180" t="n">
        <v>64.5</v>
      </c>
      <c r="O180" t="n">
        <v>-24.7</v>
      </c>
      <c r="P180" t="n">
        <v>-27.69</v>
      </c>
      <c r="Q180" t="inlineStr">
        <is>
          <t>yes</t>
        </is>
      </c>
      <c r="R180" t="inlineStr"/>
      <c r="S180" t="inlineStr">
        <is>
          <t>emission_type: CH4 | livestock_category_type: Other Buffalo | livestock_production_type: High-Productivity | climate: Tropical | moisture: Dry | manure_management_type: Pit&gt;1Month | value: 64.5</t>
        </is>
      </c>
      <c r="T180" s="4" t="n"/>
    </row>
    <row r="181">
      <c r="A181" t="n">
        <v>180</v>
      </c>
      <c r="B181" t="inlineStr">
        <is>
          <t>ipcc.LivestockManureEF</t>
        </is>
      </c>
      <c r="C181" t="inlineStr">
        <is>
          <t>2019 Refinement to the 2006 IPCC Guidelines for National Greenhouse Gas Inventories, IPCC (2019), Volume 4 AFOLU, table 10.14 (footnotes).</t>
        </is>
      </c>
      <c r="D181" t="inlineStr">
        <is>
          <t>ipcc.livestockmanureef.csv</t>
        </is>
      </c>
      <c r="E181" t="n">
        <v>19188</v>
      </c>
      <c r="F181" t="inlineStr">
        <is>
          <t>128321</t>
        </is>
      </c>
      <c r="G181" t="inlineStr">
        <is>
          <t>emission_type: N2O | livestock_category_type: Llamas And Alpacas | livestock_production_type: Default | climate: Tropical | moisture: Dry | manure_management_type: Burned For Fuel</t>
        </is>
      </c>
      <c r="H181" t="inlineStr">
        <is>
          <t>value</t>
        </is>
      </c>
      <c r="I181" t="inlineStr"/>
      <c r="J181" t="n">
        <v>0</v>
      </c>
      <c r="K181" t="n">
        <v>0</v>
      </c>
      <c r="L181" t="n">
        <v>0</v>
      </c>
      <c r="M181" t="n">
        <v>136117</v>
      </c>
      <c r="Q181" t="inlineStr">
        <is>
          <t>database empty, CSV is 0 with no width</t>
        </is>
      </c>
      <c r="R181" t="inlineStr"/>
      <c r="S181" t="inlineStr">
        <is>
          <t>emission_type: N2O | livestock_category_type: Llamas And Alpacas | livestock_production_type: Default | climate: Tropical | moisture: Dry | manure_management_type: Burned For Fuel</t>
        </is>
      </c>
      <c r="T181" s="4" t="n"/>
    </row>
    <row r="182">
      <c r="A182" t="n">
        <v>181</v>
      </c>
      <c r="B182" t="inlineStr">
        <is>
          <t>ipcc.LivestockManureEF</t>
        </is>
      </c>
      <c r="C182" t="inlineStr">
        <is>
          <t>2019 Refinement to the 2006 IPCC Guidelines for National Greenhouse Gas Inventories, IPCC (2019), Volume 4 AFOLU, table 10.14 (footnotes).</t>
        </is>
      </c>
      <c r="D182" t="inlineStr">
        <is>
          <t>ipcc.livestockmanureef.csv</t>
        </is>
      </c>
      <c r="E182" t="n">
        <v>19189</v>
      </c>
      <c r="F182" t="inlineStr">
        <is>
          <t>128307</t>
        </is>
      </c>
      <c r="G182" t="inlineStr">
        <is>
          <t>emission_type: N2O | livestock_category_type: Llamas And Alpacas | livestock_production_type: Default | climate: Tropical | moisture: Moist | manure_management_type: Burned For Fuel</t>
        </is>
      </c>
      <c r="H182" t="inlineStr">
        <is>
          <t>value</t>
        </is>
      </c>
      <c r="I182" t="inlineStr"/>
      <c r="J182" t="n">
        <v>0</v>
      </c>
      <c r="K182" t="n">
        <v>0</v>
      </c>
      <c r="L182" t="n">
        <v>0</v>
      </c>
      <c r="M182" t="n">
        <v>136103</v>
      </c>
      <c r="Q182" t="inlineStr">
        <is>
          <t>database empty, CSV is 0 with no width</t>
        </is>
      </c>
      <c r="R182" t="inlineStr"/>
      <c r="S182" t="inlineStr">
        <is>
          <t>emission_type: N2O | livestock_category_type: Llamas And Alpacas | livestock_production_type: Default | climate: Tropical | moisture: Moist | manure_management_type: Burned For Fuel</t>
        </is>
      </c>
      <c r="T182" s="4" t="n"/>
    </row>
    <row r="183">
      <c r="A183" t="n">
        <v>182</v>
      </c>
      <c r="B183" t="inlineStr">
        <is>
          <t>ipcc.LivestockManureEF</t>
        </is>
      </c>
      <c r="C183" t="inlineStr">
        <is>
          <t>2019 Refinement to the 2006 IPCC Guidelines for National Greenhouse Gas Inventories, IPCC (2019), Volume 4 AFOLU, table 10.14 (footnotes).</t>
        </is>
      </c>
      <c r="D183" t="inlineStr">
        <is>
          <t>ipcc.livestockmanureef.csv</t>
        </is>
      </c>
      <c r="E183" t="n">
        <v>19190</v>
      </c>
      <c r="F183" t="inlineStr">
        <is>
          <t>128251</t>
        </is>
      </c>
      <c r="G183" t="inlineStr">
        <is>
          <t>emission_type: N2O | livestock_category_type: Llamas And Alpacas | livestock_production_type: Default | climate: Warm Temperate | moisture: Moist | manure_management_type: Burned For Fuel</t>
        </is>
      </c>
      <c r="H183" t="inlineStr">
        <is>
          <t>value</t>
        </is>
      </c>
      <c r="I183" t="inlineStr"/>
      <c r="J183" t="n">
        <v>0</v>
      </c>
      <c r="K183" t="n">
        <v>0</v>
      </c>
      <c r="L183" t="n">
        <v>0</v>
      </c>
      <c r="M183" t="n">
        <v>136047</v>
      </c>
      <c r="Q183" t="inlineStr">
        <is>
          <t>database empty, CSV is 0 with no width</t>
        </is>
      </c>
      <c r="R183" t="inlineStr"/>
      <c r="S183" t="inlineStr">
        <is>
          <t>emission_type: N2O | livestock_category_type: Llamas And Alpacas | livestock_production_type: Default | climate: Warm Temperate | moisture: Moist | manure_management_type: Burned For Fuel</t>
        </is>
      </c>
      <c r="T183" s="4" t="n"/>
    </row>
    <row r="184">
      <c r="A184" t="n">
        <v>183</v>
      </c>
      <c r="B184" t="inlineStr">
        <is>
          <t>ipcc.LivestockManureEF</t>
        </is>
      </c>
      <c r="C184" t="inlineStr">
        <is>
          <t>2019 Refinement to the 2006 IPCC Guidelines for National Greenhouse Gas Inventories, IPCC (2019), Volume 4 AFOLU, table 10.14 (footnotes).</t>
        </is>
      </c>
      <c r="D184" t="inlineStr">
        <is>
          <t>ipcc.livestockmanureef.csv</t>
        </is>
      </c>
      <c r="E184" t="n">
        <v>19191</v>
      </c>
      <c r="F184" t="inlineStr">
        <is>
          <t>128209</t>
        </is>
      </c>
      <c r="G184" t="inlineStr">
        <is>
          <t>emission_type: N2O | livestock_category_type: Llamas And Alpacas | livestock_production_type: Default | climate: Cool Temperate | moisture: Dry | manure_management_type: Burned For Fuel</t>
        </is>
      </c>
      <c r="H184" t="inlineStr">
        <is>
          <t>value</t>
        </is>
      </c>
      <c r="I184" t="inlineStr"/>
      <c r="J184" t="n">
        <v>0</v>
      </c>
      <c r="K184" t="n">
        <v>0</v>
      </c>
      <c r="L184" t="n">
        <v>0</v>
      </c>
      <c r="M184" t="n">
        <v>136005</v>
      </c>
      <c r="Q184" t="inlineStr">
        <is>
          <t>database empty, CSV is 0 with no width</t>
        </is>
      </c>
      <c r="R184" t="inlineStr"/>
      <c r="S184" t="inlineStr">
        <is>
          <t>emission_type: N2O | livestock_category_type: Llamas And Alpacas | livestock_production_type: Default | climate: Cool Temperate | moisture: Dry | manure_management_type: Burned For Fuel</t>
        </is>
      </c>
      <c r="T184" s="4" t="n"/>
    </row>
    <row r="185">
      <c r="A185" t="n">
        <v>184</v>
      </c>
      <c r="B185" t="inlineStr">
        <is>
          <t>ipcc.LivestockManureEF</t>
        </is>
      </c>
      <c r="C185" t="inlineStr">
        <is>
          <t>2019 Refinement to the 2006 IPCC Guidelines for National Greenhouse Gas Inventories, IPCC (2019), Volume 4 AFOLU, table 10.14 (footnotes).</t>
        </is>
      </c>
      <c r="D185" t="inlineStr">
        <is>
          <t>ipcc.livestockmanureef.csv</t>
        </is>
      </c>
      <c r="E185" t="n">
        <v>19192</v>
      </c>
      <c r="F185" t="inlineStr">
        <is>
          <t>124429</t>
        </is>
      </c>
      <c r="G185" t="inlineStr">
        <is>
          <t>emission_type: N2O | livestock_category_type: Camels | livestock_production_type: Low-Productivity | climate: Cool Temperate | moisture: Dry | manure_management_type: Burned For Fuel</t>
        </is>
      </c>
      <c r="H185" t="inlineStr">
        <is>
          <t>value</t>
        </is>
      </c>
      <c r="I185" t="inlineStr"/>
      <c r="J185" t="n">
        <v>0</v>
      </c>
      <c r="K185" t="n">
        <v>0</v>
      </c>
      <c r="L185" t="n">
        <v>0</v>
      </c>
      <c r="M185" t="n">
        <v>132225</v>
      </c>
      <c r="Q185" t="inlineStr">
        <is>
          <t>database empty, CSV is 0 with no width</t>
        </is>
      </c>
      <c r="R185" t="inlineStr"/>
      <c r="S185" t="inlineStr">
        <is>
          <t>emission_type: N2O | livestock_category_type: Camels | livestock_production_type: Low-Productivity | climate: Cool Temperate | moisture: Dry | manure_management_type: Burned For Fuel</t>
        </is>
      </c>
      <c r="T185" s="4" t="n"/>
    </row>
    <row r="186">
      <c r="A186" t="n">
        <v>185</v>
      </c>
      <c r="B186" t="inlineStr">
        <is>
          <t>ipcc.LivestockManureEF</t>
        </is>
      </c>
      <c r="C186" t="inlineStr">
        <is>
          <t>2019 Refinement to the 2006 IPCC Guidelines for National Greenhouse Gas Inventories, IPCC (2019), Volume 4 AFOLU, table 10.14 (footnotes).</t>
        </is>
      </c>
      <c r="D186" t="inlineStr">
        <is>
          <t>ipcc.livestockmanureef.csv</t>
        </is>
      </c>
      <c r="E186" t="n">
        <v>19193</v>
      </c>
      <c r="F186" t="inlineStr">
        <is>
          <t>124443</t>
        </is>
      </c>
      <c r="G186" t="inlineStr">
        <is>
          <t>emission_type: N2O | livestock_category_type: Camels | livestock_production_type: Low-Productivity | climate: Boreal | moisture: Moist | manure_management_type: Burned For Fuel</t>
        </is>
      </c>
      <c r="H186" t="inlineStr">
        <is>
          <t>value</t>
        </is>
      </c>
      <c r="I186" t="inlineStr"/>
      <c r="J186" t="n">
        <v>0</v>
      </c>
      <c r="K186" t="n">
        <v>0</v>
      </c>
      <c r="L186" t="n">
        <v>0</v>
      </c>
      <c r="M186" t="n">
        <v>132239</v>
      </c>
      <c r="Q186" t="inlineStr">
        <is>
          <t>database empty, CSV is 0 with no width</t>
        </is>
      </c>
      <c r="R186" t="inlineStr"/>
      <c r="S186" t="inlineStr">
        <is>
          <t>emission_type: N2O | livestock_category_type: Camels | livestock_production_type: Low-Productivity | climate: Boreal | moisture: Moist | manure_management_type: Burned For Fuel</t>
        </is>
      </c>
      <c r="T186" s="4" t="n"/>
    </row>
    <row r="187">
      <c r="A187" t="n">
        <v>186</v>
      </c>
      <c r="B187" t="inlineStr">
        <is>
          <t>ipcc.LivestockManureEF</t>
        </is>
      </c>
      <c r="C187" t="inlineStr">
        <is>
          <t>2019 Refinement to the 2006 IPCC Guidelines for National Greenhouse Gas Inventories, IPCC (2019), Volume 4 AFOLU, table 10.14 (footnotes).</t>
        </is>
      </c>
      <c r="D187" t="inlineStr">
        <is>
          <t>ipcc.livestockmanureef.csv</t>
        </is>
      </c>
      <c r="E187" t="n">
        <v>19194</v>
      </c>
      <c r="F187" t="inlineStr">
        <is>
          <t>124457</t>
        </is>
      </c>
      <c r="G187" t="inlineStr">
        <is>
          <t>emission_type: N2O | livestock_category_type: Camels | livestock_production_type: Low-Productivity | climate: Boreal | moisture: Dry | manure_management_type: Burned For Fuel</t>
        </is>
      </c>
      <c r="H187" t="inlineStr">
        <is>
          <t>value</t>
        </is>
      </c>
      <c r="I187" t="inlineStr"/>
      <c r="J187" t="n">
        <v>0</v>
      </c>
      <c r="K187" t="n">
        <v>0</v>
      </c>
      <c r="L187" t="n">
        <v>0</v>
      </c>
      <c r="M187" t="n">
        <v>132253</v>
      </c>
      <c r="Q187" t="inlineStr">
        <is>
          <t>database empty, CSV is 0 with no width</t>
        </is>
      </c>
      <c r="R187" t="inlineStr"/>
      <c r="S187" t="inlineStr">
        <is>
          <t>emission_type: N2O | livestock_category_type: Camels | livestock_production_type: Low-Productivity | climate: Boreal | moisture: Dry | manure_management_type: Burned For Fuel</t>
        </is>
      </c>
      <c r="T187" s="4" t="n"/>
    </row>
    <row r="188">
      <c r="A188" t="n">
        <v>187</v>
      </c>
      <c r="B188" t="inlineStr">
        <is>
          <t>ipcc.LivestockManureEF</t>
        </is>
      </c>
      <c r="C188" t="inlineStr">
        <is>
          <t>2019 Refinement to the 2006 IPCC Guidelines for National Greenhouse Gas Inventories, IPCC (2019), Volume 4 AFOLU, table 10.14 (footnotes).</t>
        </is>
      </c>
      <c r="D188" t="inlineStr">
        <is>
          <t>ipcc.livestockmanureef.csv</t>
        </is>
      </c>
      <c r="E188" t="n">
        <v>19195</v>
      </c>
      <c r="F188" t="inlineStr">
        <is>
          <t>124471</t>
        </is>
      </c>
      <c r="G188" t="inlineStr">
        <is>
          <t>emission_type: N2O | livestock_category_type: Camels | livestock_production_type: Low-Productivity | climate: Warm Temperate | moisture: Moist | manure_management_type: Burned For Fuel</t>
        </is>
      </c>
      <c r="H188" t="inlineStr">
        <is>
          <t>value</t>
        </is>
      </c>
      <c r="I188" t="inlineStr"/>
      <c r="J188" t="n">
        <v>0</v>
      </c>
      <c r="K188" t="n">
        <v>0</v>
      </c>
      <c r="L188" t="n">
        <v>0</v>
      </c>
      <c r="M188" t="n">
        <v>132267</v>
      </c>
      <c r="Q188" t="inlineStr">
        <is>
          <t>database empty, CSV is 0 with no width</t>
        </is>
      </c>
      <c r="R188" t="inlineStr"/>
      <c r="S188" t="inlineStr">
        <is>
          <t>emission_type: N2O | livestock_category_type: Camels | livestock_production_type: Low-Productivity | climate: Warm Temperate | moisture: Moist | manure_management_type: Burned For Fuel</t>
        </is>
      </c>
      <c r="T188" s="4" t="n"/>
    </row>
    <row r="189">
      <c r="A189" t="n">
        <v>188</v>
      </c>
      <c r="B189" t="inlineStr">
        <is>
          <t>ipcc.LivestockManureEF</t>
        </is>
      </c>
      <c r="C189" t="inlineStr">
        <is>
          <t>2019 Refinement to the 2006 IPCC Guidelines for National Greenhouse Gas Inventories, IPCC (2019), Volume 4 AFOLU, table 10.14 (footnotes).</t>
        </is>
      </c>
      <c r="D189" t="inlineStr">
        <is>
          <t>ipcc.livestockmanureef.csv</t>
        </is>
      </c>
      <c r="E189" t="n">
        <v>19196</v>
      </c>
      <c r="F189" t="inlineStr">
        <is>
          <t>124485</t>
        </is>
      </c>
      <c r="G189" t="inlineStr">
        <is>
          <t>emission_type: N2O | livestock_category_type: Camels | livestock_production_type: Low-Productivity | climate: Warm Temperate | moisture: Dry | manure_management_type: Burned For Fuel</t>
        </is>
      </c>
      <c r="H189" t="inlineStr">
        <is>
          <t>value</t>
        </is>
      </c>
      <c r="I189" t="inlineStr"/>
      <c r="J189" t="n">
        <v>0</v>
      </c>
      <c r="K189" t="n">
        <v>0</v>
      </c>
      <c r="L189" t="n">
        <v>0</v>
      </c>
      <c r="M189" t="n">
        <v>132281</v>
      </c>
      <c r="Q189" t="inlineStr">
        <is>
          <t>database empty, CSV is 0 with no width</t>
        </is>
      </c>
      <c r="R189" t="inlineStr"/>
      <c r="S189" t="inlineStr">
        <is>
          <t>emission_type: N2O | livestock_category_type: Camels | livestock_production_type: Low-Productivity | climate: Warm Temperate | moisture: Dry | manure_management_type: Burned For Fuel</t>
        </is>
      </c>
      <c r="T189" s="4" t="n"/>
    </row>
    <row r="190">
      <c r="A190" t="n">
        <v>189</v>
      </c>
      <c r="B190" t="inlineStr">
        <is>
          <t>ipcc.LivestockManureEF</t>
        </is>
      </c>
      <c r="C190" t="inlineStr">
        <is>
          <t>2019 Refinement to the 2006 IPCC Guidelines for National Greenhouse Gas Inventories, IPCC (2019), Volume 4 AFOLU, table 10.14 (footnotes).</t>
        </is>
      </c>
      <c r="D190" t="inlineStr">
        <is>
          <t>ipcc.livestockmanureef.csv</t>
        </is>
      </c>
      <c r="E190" t="n">
        <v>19197</v>
      </c>
      <c r="F190" t="inlineStr">
        <is>
          <t>121195</t>
        </is>
      </c>
      <c r="G190" t="inlineStr">
        <is>
          <t>emission_type: N2O | livestock_category_type: Dairy Cattle | livestock_production_type: High-Productivity | climate: Cool Temperate | moisture: Moist | manure_management_type: Burned For Fuel</t>
        </is>
      </c>
      <c r="H190" t="inlineStr">
        <is>
          <t>value</t>
        </is>
      </c>
      <c r="I190" t="inlineStr"/>
      <c r="J190" t="n">
        <v>0</v>
      </c>
      <c r="K190" t="n">
        <v>0</v>
      </c>
      <c r="L190" t="n">
        <v>0</v>
      </c>
      <c r="M190" t="n">
        <v>128991</v>
      </c>
      <c r="Q190" t="inlineStr">
        <is>
          <t>database empty, CSV is 0 with no width</t>
        </is>
      </c>
      <c r="R190" t="inlineStr"/>
      <c r="S190" t="inlineStr">
        <is>
          <t>emission_type: N2O | livestock_category_type: Dairy Cattle | livestock_production_type: High-Productivity | climate: Cool Temperate | moisture: Moist | manure_management_type: Burned For Fuel</t>
        </is>
      </c>
      <c r="T190" s="4" t="n"/>
    </row>
    <row r="191">
      <c r="A191" t="n">
        <v>190</v>
      </c>
      <c r="B191" t="inlineStr">
        <is>
          <t>ipcc.LivestockManureEF</t>
        </is>
      </c>
      <c r="C191" t="inlineStr">
        <is>
          <t>2019 Refinement to the 2006 IPCC Guidelines for National Greenhouse Gas Inventories, IPCC (2019), Volume 4 AFOLU, table 10.14 (footnotes).</t>
        </is>
      </c>
      <c r="D191" t="inlineStr">
        <is>
          <t>ipcc.livestockmanureef.csv</t>
        </is>
      </c>
      <c r="E191" t="n">
        <v>19198</v>
      </c>
      <c r="F191" t="inlineStr">
        <is>
          <t>121209</t>
        </is>
      </c>
      <c r="G191" t="inlineStr">
        <is>
          <t>emission_type: N2O | livestock_category_type: Dairy Cattle | livestock_production_type: High-Productivity | climate: Cool Temperate | moisture: Dry | manure_management_type: Burned For Fuel</t>
        </is>
      </c>
      <c r="H191" t="inlineStr">
        <is>
          <t>value</t>
        </is>
      </c>
      <c r="I191" t="inlineStr"/>
      <c r="J191" t="n">
        <v>0</v>
      </c>
      <c r="K191" t="n">
        <v>0</v>
      </c>
      <c r="L191" t="n">
        <v>0</v>
      </c>
      <c r="M191" t="n">
        <v>129005</v>
      </c>
      <c r="Q191" t="inlineStr">
        <is>
          <t>database empty, CSV is 0 with no width</t>
        </is>
      </c>
      <c r="R191" t="inlineStr"/>
      <c r="S191" t="inlineStr">
        <is>
          <t>emission_type: N2O | livestock_category_type: Dairy Cattle | livestock_production_type: High-Productivity | climate: Cool Temperate | moisture: Dry | manure_management_type: Burned For Fuel</t>
        </is>
      </c>
      <c r="T191" s="4" t="n"/>
    </row>
    <row r="192">
      <c r="A192" t="n">
        <v>191</v>
      </c>
      <c r="B192" t="inlineStr">
        <is>
          <t>ipcc.LivestockManureEF</t>
        </is>
      </c>
      <c r="C192" t="inlineStr">
        <is>
          <t>2019 Refinement to the 2006 IPCC Guidelines for National Greenhouse Gas Inventories, IPCC (2019), Volume 4 AFOLU, table 10.14 (footnotes).</t>
        </is>
      </c>
      <c r="D192" t="inlineStr">
        <is>
          <t>ipcc.livestockmanureef.csv</t>
        </is>
      </c>
      <c r="E192" t="n">
        <v>19199</v>
      </c>
      <c r="F192" t="inlineStr">
        <is>
          <t>121223</t>
        </is>
      </c>
      <c r="G192" t="inlineStr">
        <is>
          <t>emission_type: N2O | livestock_category_type: Dairy Cattle | livestock_production_type: High-Productivity | climate: Boreal | moisture: Moist | manure_management_type: Burned For Fuel</t>
        </is>
      </c>
      <c r="H192" t="inlineStr">
        <is>
          <t>value</t>
        </is>
      </c>
      <c r="I192" t="inlineStr"/>
      <c r="J192" t="n">
        <v>0</v>
      </c>
      <c r="K192" t="n">
        <v>0</v>
      </c>
      <c r="L192" t="n">
        <v>0</v>
      </c>
      <c r="M192" t="n">
        <v>129019</v>
      </c>
      <c r="Q192" t="inlineStr">
        <is>
          <t>database empty, CSV is 0 with no width</t>
        </is>
      </c>
      <c r="R192" t="inlineStr"/>
      <c r="S192" t="inlineStr">
        <is>
          <t>emission_type: N2O | livestock_category_type: Dairy Cattle | livestock_production_type: High-Productivity | climate: Boreal | moisture: Moist | manure_management_type: Burned For Fuel</t>
        </is>
      </c>
      <c r="T192" s="4" t="n"/>
    </row>
    <row r="193">
      <c r="A193" t="n">
        <v>192</v>
      </c>
      <c r="B193" t="inlineStr">
        <is>
          <t>ipcc.LivestockManureEF</t>
        </is>
      </c>
      <c r="C193" t="inlineStr">
        <is>
          <t>2019 Refinement to the 2006 IPCC Guidelines for National Greenhouse Gas Inventories, IPCC (2019), Volume 4 AFOLU, table 10.14 (footnotes).</t>
        </is>
      </c>
      <c r="D193" t="inlineStr">
        <is>
          <t>ipcc.livestockmanureef.csv</t>
        </is>
      </c>
      <c r="E193" t="n">
        <v>19200</v>
      </c>
      <c r="F193" t="inlineStr">
        <is>
          <t>121237</t>
        </is>
      </c>
      <c r="G193" t="inlineStr">
        <is>
          <t>emission_type: N2O | livestock_category_type: Dairy Cattle | livestock_production_type: High-Productivity | climate: Boreal | moisture: Dry | manure_management_type: Burned For Fuel</t>
        </is>
      </c>
      <c r="H193" t="inlineStr">
        <is>
          <t>value</t>
        </is>
      </c>
      <c r="I193" t="inlineStr"/>
      <c r="J193" t="n">
        <v>0</v>
      </c>
      <c r="K193" t="n">
        <v>0</v>
      </c>
      <c r="L193" t="n">
        <v>0</v>
      </c>
      <c r="M193" t="n">
        <v>129033</v>
      </c>
      <c r="Q193" t="inlineStr">
        <is>
          <t>database empty, CSV is 0 with no width</t>
        </is>
      </c>
      <c r="R193" t="inlineStr"/>
      <c r="S193" t="inlineStr">
        <is>
          <t>emission_type: N2O | livestock_category_type: Dairy Cattle | livestock_production_type: High-Productivity | climate: Boreal | moisture: Dry | manure_management_type: Burned For Fuel</t>
        </is>
      </c>
      <c r="T193" s="4" t="n"/>
    </row>
    <row r="194">
      <c r="A194" t="n">
        <v>193</v>
      </c>
      <c r="B194" t="inlineStr">
        <is>
          <t>ipcc.LivestockManureEF</t>
        </is>
      </c>
      <c r="C194" t="inlineStr">
        <is>
          <t>2019 Refinement to the 2006 IPCC Guidelines for National Greenhouse Gas Inventories, IPCC (2019), Volume 4 AFOLU, table 10.14 (footnotes).</t>
        </is>
      </c>
      <c r="D194" t="inlineStr">
        <is>
          <t>ipcc.livestockmanureef.csv</t>
        </is>
      </c>
      <c r="E194" t="n">
        <v>19201</v>
      </c>
      <c r="F194" t="inlineStr">
        <is>
          <t>121251</t>
        </is>
      </c>
      <c r="G194" t="inlineStr">
        <is>
          <t>emission_type: N2O | livestock_category_type: Dairy Cattle | livestock_production_type: High-Productivity | climate: Warm Temperate | moisture: Moist | manure_management_type: Burned For Fuel</t>
        </is>
      </c>
      <c r="H194" t="inlineStr">
        <is>
          <t>value</t>
        </is>
      </c>
      <c r="I194" t="inlineStr"/>
      <c r="J194" t="n">
        <v>0</v>
      </c>
      <c r="K194" t="n">
        <v>0</v>
      </c>
      <c r="L194" t="n">
        <v>0</v>
      </c>
      <c r="M194" t="n">
        <v>129047</v>
      </c>
      <c r="Q194" t="inlineStr">
        <is>
          <t>database empty, CSV is 0 with no width</t>
        </is>
      </c>
      <c r="R194" t="inlineStr"/>
      <c r="S194" t="inlineStr">
        <is>
          <t>emission_type: N2O | livestock_category_type: Dairy Cattle | livestock_production_type: High-Productivity | climate: Warm Temperate | moisture: Moist | manure_management_type: Burned For Fuel</t>
        </is>
      </c>
      <c r="T194" s="4" t="n"/>
    </row>
    <row r="195">
      <c r="A195" t="n">
        <v>194</v>
      </c>
      <c r="B195" t="inlineStr">
        <is>
          <t>ipcc.LivestockManureEF</t>
        </is>
      </c>
      <c r="C195" t="inlineStr">
        <is>
          <t>2019 Refinement to the 2006 IPCC Guidelines for National Greenhouse Gas Inventories, IPCC (2019), Volume 4 AFOLU, table 10.14 (footnotes).</t>
        </is>
      </c>
      <c r="D195" t="inlineStr">
        <is>
          <t>ipcc.livestockmanureef.csv</t>
        </is>
      </c>
      <c r="E195" t="n">
        <v>19202</v>
      </c>
      <c r="F195" t="inlineStr">
        <is>
          <t>121265</t>
        </is>
      </c>
      <c r="G195" t="inlineStr">
        <is>
          <t>emission_type: N2O | livestock_category_type: Dairy Cattle | livestock_production_type: High-Productivity | climate: Warm Temperate | moisture: Dry | manure_management_type: Burned For Fuel</t>
        </is>
      </c>
      <c r="H195" t="inlineStr">
        <is>
          <t>value</t>
        </is>
      </c>
      <c r="I195" t="inlineStr"/>
      <c r="J195" t="n">
        <v>0</v>
      </c>
      <c r="K195" t="n">
        <v>0</v>
      </c>
      <c r="L195" t="n">
        <v>0</v>
      </c>
      <c r="M195" t="n">
        <v>129061</v>
      </c>
      <c r="Q195" t="inlineStr">
        <is>
          <t>database empty, CSV is 0 with no width</t>
        </is>
      </c>
      <c r="R195" t="inlineStr"/>
      <c r="S195" t="inlineStr">
        <is>
          <t>emission_type: N2O | livestock_category_type: Dairy Cattle | livestock_production_type: High-Productivity | climate: Warm Temperate | moisture: Dry | manure_management_type: Burned For Fuel</t>
        </is>
      </c>
      <c r="T195" s="4" t="n"/>
    </row>
    <row r="196">
      <c r="A196" t="n">
        <v>195</v>
      </c>
      <c r="B196" t="inlineStr">
        <is>
          <t>ipcc.LivestockManureEF</t>
        </is>
      </c>
      <c r="C196" t="inlineStr">
        <is>
          <t>2019 Refinement to the 2006 IPCC Guidelines for National Greenhouse Gas Inventories, IPCC (2019), Volume 4 AFOLU, table 10.14 (footnotes).</t>
        </is>
      </c>
      <c r="D196" t="inlineStr">
        <is>
          <t>ipcc.livestockmanureef.csv</t>
        </is>
      </c>
      <c r="E196" t="n">
        <v>19203</v>
      </c>
      <c r="F196" t="inlineStr">
        <is>
          <t>121279</t>
        </is>
      </c>
      <c r="G196" t="inlineStr">
        <is>
          <t>emission_type: N2O | livestock_category_type: Dairy Cattle | livestock_production_type: High-Productivity | climate: Tropical Montane | moisture: Dry | manure_management_type: Burned For Fuel</t>
        </is>
      </c>
      <c r="H196" t="inlineStr">
        <is>
          <t>value</t>
        </is>
      </c>
      <c r="I196" t="inlineStr"/>
      <c r="J196" t="n">
        <v>0</v>
      </c>
      <c r="K196" t="n">
        <v>0</v>
      </c>
      <c r="L196" t="n">
        <v>0</v>
      </c>
      <c r="M196" t="n">
        <v>129075</v>
      </c>
      <c r="Q196" t="inlineStr">
        <is>
          <t>database empty, CSV is 0 with no width</t>
        </is>
      </c>
      <c r="R196" t="inlineStr"/>
      <c r="S196" t="inlineStr">
        <is>
          <t>emission_type: N2O | livestock_category_type: Dairy Cattle | livestock_production_type: High-Productivity | climate: Tropical Montane | moisture: Dry | manure_management_type: Burned For Fuel</t>
        </is>
      </c>
      <c r="T196" s="4" t="n"/>
    </row>
    <row r="197">
      <c r="A197" t="n">
        <v>196</v>
      </c>
      <c r="B197" t="inlineStr">
        <is>
          <t>ipcc.LivestockManureEF</t>
        </is>
      </c>
      <c r="C197" t="inlineStr">
        <is>
          <t>2019 Refinement to the 2006 IPCC Guidelines for National Greenhouse Gas Inventories, IPCC (2019), Volume 4 AFOLU, table 10.14 (footnotes).</t>
        </is>
      </c>
      <c r="D197" t="inlineStr">
        <is>
          <t>ipcc.livestockmanureef.csv</t>
        </is>
      </c>
      <c r="E197" t="n">
        <v>19204</v>
      </c>
      <c r="F197" t="inlineStr">
        <is>
          <t>121293</t>
        </is>
      </c>
      <c r="G197" t="inlineStr">
        <is>
          <t>emission_type: N2O | livestock_category_type: Dairy Cattle | livestock_production_type: High-Productivity | climate: Tropical | moisture: Wet | manure_management_type: Burned For Fuel</t>
        </is>
      </c>
      <c r="H197" t="inlineStr">
        <is>
          <t>value</t>
        </is>
      </c>
      <c r="I197" t="inlineStr"/>
      <c r="J197" t="n">
        <v>0</v>
      </c>
      <c r="K197" t="n">
        <v>0</v>
      </c>
      <c r="L197" t="n">
        <v>0</v>
      </c>
      <c r="M197" t="n">
        <v>129089</v>
      </c>
      <c r="Q197" t="inlineStr">
        <is>
          <t>database empty, CSV is 0 with no width</t>
        </is>
      </c>
      <c r="R197" t="inlineStr"/>
      <c r="S197" t="inlineStr">
        <is>
          <t>emission_type: N2O | livestock_category_type: Dairy Cattle | livestock_production_type: High-Productivity | climate: Tropical | moisture: Wet | manure_management_type: Burned For Fuel</t>
        </is>
      </c>
      <c r="T197" s="4" t="n"/>
    </row>
    <row r="198">
      <c r="A198" t="n">
        <v>197</v>
      </c>
      <c r="B198" t="inlineStr">
        <is>
          <t>ipcc.LivestockManureEF</t>
        </is>
      </c>
      <c r="C198" t="inlineStr">
        <is>
          <t>2019 Refinement to the 2006 IPCC Guidelines for National Greenhouse Gas Inventories, IPCC (2019), Volume 4 AFOLU, table 10.14 (footnotes).</t>
        </is>
      </c>
      <c r="D198" t="inlineStr">
        <is>
          <t>ipcc.livestockmanureef.csv</t>
        </is>
      </c>
      <c r="E198" t="n">
        <v>19205</v>
      </c>
      <c r="F198" t="inlineStr">
        <is>
          <t>121307</t>
        </is>
      </c>
      <c r="G198" t="inlineStr">
        <is>
          <t>emission_type: N2O | livestock_category_type: Dairy Cattle | livestock_production_type: High-Productivity | climate: Tropical | moisture: Moist | manure_management_type: Burned For Fuel</t>
        </is>
      </c>
      <c r="H198" t="inlineStr">
        <is>
          <t>value</t>
        </is>
      </c>
      <c r="I198" t="inlineStr"/>
      <c r="J198" t="n">
        <v>0</v>
      </c>
      <c r="K198" t="n">
        <v>0</v>
      </c>
      <c r="L198" t="n">
        <v>0</v>
      </c>
      <c r="M198" t="n">
        <v>129103</v>
      </c>
      <c r="Q198" t="inlineStr">
        <is>
          <t>database empty, CSV is 0 with no width</t>
        </is>
      </c>
      <c r="R198" t="inlineStr"/>
      <c r="S198" t="inlineStr">
        <is>
          <t>emission_type: N2O | livestock_category_type: Dairy Cattle | livestock_production_type: High-Productivity | climate: Tropical | moisture: Moist | manure_management_type: Burned For Fuel</t>
        </is>
      </c>
      <c r="T198" s="4" t="n"/>
    </row>
    <row r="199">
      <c r="A199" t="n">
        <v>198</v>
      </c>
      <c r="B199" t="inlineStr">
        <is>
          <t>ipcc.LivestockManureEF</t>
        </is>
      </c>
      <c r="C199" t="inlineStr">
        <is>
          <t>2019 Refinement to the 2006 IPCC Guidelines for National Greenhouse Gas Inventories, IPCC (2019), Volume 4 AFOLU, table 10.14 (footnotes).</t>
        </is>
      </c>
      <c r="D199" t="inlineStr">
        <is>
          <t>ipcc.livestockmanureef.csv</t>
        </is>
      </c>
      <c r="E199" t="n">
        <v>19206</v>
      </c>
      <c r="F199" t="inlineStr">
        <is>
          <t>121321</t>
        </is>
      </c>
      <c r="G199" t="inlineStr">
        <is>
          <t>emission_type: N2O | livestock_category_type: Dairy Cattle | livestock_production_type: High-Productivity | climate: Tropical | moisture: Dry | manure_management_type: Burned For Fuel</t>
        </is>
      </c>
      <c r="H199" t="inlineStr">
        <is>
          <t>value</t>
        </is>
      </c>
      <c r="I199" t="inlineStr"/>
      <c r="J199" t="n">
        <v>0</v>
      </c>
      <c r="K199" t="n">
        <v>0</v>
      </c>
      <c r="L199" t="n">
        <v>0</v>
      </c>
      <c r="M199" t="n">
        <v>129117</v>
      </c>
      <c r="Q199" t="inlineStr">
        <is>
          <t>database empty, CSV is 0 with no width</t>
        </is>
      </c>
      <c r="R199" t="inlineStr"/>
      <c r="S199" t="inlineStr">
        <is>
          <t>emission_type: N2O | livestock_category_type: Dairy Cattle | livestock_production_type: High-Productivity | climate: Tropical | moisture: Dry | manure_management_type: Burned For Fuel</t>
        </is>
      </c>
      <c r="T199" s="4" t="n"/>
    </row>
    <row r="200">
      <c r="A200" t="n">
        <v>199</v>
      </c>
      <c r="B200" t="inlineStr">
        <is>
          <t>ipcc.LivestockManureEF</t>
        </is>
      </c>
      <c r="C200" t="inlineStr">
        <is>
          <t>2019 Refinement to the 2006 IPCC Guidelines for National Greenhouse Gas Inventories, IPCC (2019), Volume 4 AFOLU, table 10.14 (footnotes).</t>
        </is>
      </c>
      <c r="D200" t="inlineStr">
        <is>
          <t>ipcc.livestockmanureef.csv</t>
        </is>
      </c>
      <c r="E200" t="n">
        <v>19207</v>
      </c>
      <c r="F200" t="inlineStr">
        <is>
          <t>121335</t>
        </is>
      </c>
      <c r="G200" t="inlineStr">
        <is>
          <t>emission_type: N2O | livestock_category_type: Dairy Cattle | livestock_production_type: Low-Productivity | climate: Cool Temperate | moisture: Moist | manure_management_type: Burned For Fuel</t>
        </is>
      </c>
      <c r="H200" t="inlineStr">
        <is>
          <t>value</t>
        </is>
      </c>
      <c r="I200" t="inlineStr"/>
      <c r="J200" t="n">
        <v>0</v>
      </c>
      <c r="K200" t="n">
        <v>0</v>
      </c>
      <c r="L200" t="n">
        <v>0</v>
      </c>
      <c r="M200" t="n">
        <v>129131</v>
      </c>
      <c r="Q200" t="inlineStr">
        <is>
          <t>database empty, CSV is 0 with no width</t>
        </is>
      </c>
      <c r="R200" t="inlineStr"/>
      <c r="S200" t="inlineStr">
        <is>
          <t>emission_type: N2O | livestock_category_type: Dairy Cattle | livestock_production_type: Low-Productivity | climate: Cool Temperate | moisture: Moist | manure_management_type: Burned For Fuel</t>
        </is>
      </c>
      <c r="T200" s="4" t="n"/>
    </row>
    <row r="201">
      <c r="A201" t="n">
        <v>200</v>
      </c>
      <c r="B201" t="inlineStr">
        <is>
          <t>ipcc.LivestockManureEF</t>
        </is>
      </c>
      <c r="C201" t="inlineStr">
        <is>
          <t>2019 Refinement to the 2006 IPCC Guidelines for National Greenhouse Gas Inventories, IPCC (2019), Volume 4 AFOLU, table 10.14 (footnotes).</t>
        </is>
      </c>
      <c r="D201" t="inlineStr">
        <is>
          <t>ipcc.livestockmanureef.csv</t>
        </is>
      </c>
      <c r="E201" t="n">
        <v>19208</v>
      </c>
      <c r="F201" t="inlineStr">
        <is>
          <t>121349</t>
        </is>
      </c>
      <c r="G201" t="inlineStr">
        <is>
          <t>emission_type: N2O | livestock_category_type: Dairy Cattle | livestock_production_type: Low-Productivity | climate: Cool Temperate | moisture: Dry | manure_management_type: Burned For Fuel</t>
        </is>
      </c>
      <c r="H201" t="inlineStr">
        <is>
          <t>value</t>
        </is>
      </c>
      <c r="I201" t="inlineStr"/>
      <c r="J201" t="n">
        <v>0</v>
      </c>
      <c r="K201" t="n">
        <v>0</v>
      </c>
      <c r="L201" t="n">
        <v>0</v>
      </c>
      <c r="M201" t="n">
        <v>129145</v>
      </c>
      <c r="Q201" t="inlineStr">
        <is>
          <t>database empty, CSV is 0 with no width</t>
        </is>
      </c>
      <c r="R201" t="inlineStr"/>
      <c r="S201" t="inlineStr">
        <is>
          <t>emission_type: N2O | livestock_category_type: Dairy Cattle | livestock_production_type: Low-Productivity | climate: Cool Temperate | moisture: Dry | manure_management_type: Burned For Fuel</t>
        </is>
      </c>
      <c r="T201" s="4" t="n"/>
    </row>
    <row r="202">
      <c r="A202" t="n">
        <v>201</v>
      </c>
      <c r="B202" t="inlineStr">
        <is>
          <t>ipcc.LivestockManureEF</t>
        </is>
      </c>
      <c r="C202" t="inlineStr">
        <is>
          <t>2019 Refinement to the 2006 IPCC Guidelines for National Greenhouse Gas Inventories, IPCC (2019), Volume 4 AFOLU, table 10.14 (footnotes).</t>
        </is>
      </c>
      <c r="D202" t="inlineStr">
        <is>
          <t>ipcc.livestockmanureef.csv</t>
        </is>
      </c>
      <c r="E202" t="n">
        <v>19209</v>
      </c>
      <c r="F202" t="inlineStr">
        <is>
          <t>121363</t>
        </is>
      </c>
      <c r="G202" t="inlineStr">
        <is>
          <t>emission_type: N2O | livestock_category_type: Dairy Cattle | livestock_production_type: Low-Productivity | climate: Boreal | moisture: Moist | manure_management_type: Burned For Fuel</t>
        </is>
      </c>
      <c r="H202" t="inlineStr">
        <is>
          <t>value</t>
        </is>
      </c>
      <c r="I202" t="inlineStr"/>
      <c r="J202" t="n">
        <v>0</v>
      </c>
      <c r="K202" t="n">
        <v>0</v>
      </c>
      <c r="L202" t="n">
        <v>0</v>
      </c>
      <c r="M202" t="n">
        <v>129159</v>
      </c>
      <c r="Q202" t="inlineStr">
        <is>
          <t>database empty, CSV is 0 with no width</t>
        </is>
      </c>
      <c r="R202" t="inlineStr"/>
      <c r="S202" t="inlineStr">
        <is>
          <t>emission_type: N2O | livestock_category_type: Dairy Cattle | livestock_production_type: Low-Productivity | climate: Boreal | moisture: Moist | manure_management_type: Burned For Fuel</t>
        </is>
      </c>
      <c r="T202" s="4" t="n"/>
    </row>
    <row r="203">
      <c r="A203" t="n">
        <v>202</v>
      </c>
      <c r="B203" t="inlineStr">
        <is>
          <t>ipcc.LivestockManureEF</t>
        </is>
      </c>
      <c r="C203" t="inlineStr">
        <is>
          <t>2019 Refinement to the 2006 IPCC Guidelines for National Greenhouse Gas Inventories, IPCC (2019), Volume 4 AFOLU, table 10.14 (footnotes).</t>
        </is>
      </c>
      <c r="D203" t="inlineStr">
        <is>
          <t>ipcc.livestockmanureef.csv</t>
        </is>
      </c>
      <c r="E203" t="n">
        <v>19210</v>
      </c>
      <c r="F203" t="inlineStr">
        <is>
          <t>121377</t>
        </is>
      </c>
      <c r="G203" t="inlineStr">
        <is>
          <t>emission_type: N2O | livestock_category_type: Dairy Cattle | livestock_production_type: Low-Productivity | climate: Boreal | moisture: Dry | manure_management_type: Burned For Fuel</t>
        </is>
      </c>
      <c r="H203" t="inlineStr">
        <is>
          <t>value</t>
        </is>
      </c>
      <c r="I203" t="inlineStr"/>
      <c r="J203" t="n">
        <v>0</v>
      </c>
      <c r="K203" t="n">
        <v>0</v>
      </c>
      <c r="L203" t="n">
        <v>0</v>
      </c>
      <c r="M203" t="n">
        <v>129173</v>
      </c>
      <c r="Q203" t="inlineStr">
        <is>
          <t>database empty, CSV is 0 with no width</t>
        </is>
      </c>
      <c r="R203" t="inlineStr"/>
      <c r="S203" t="inlineStr">
        <is>
          <t>emission_type: N2O | livestock_category_type: Dairy Cattle | livestock_production_type: Low-Productivity | climate: Boreal | moisture: Dry | manure_management_type: Burned For Fuel</t>
        </is>
      </c>
      <c r="T203" s="4" t="n"/>
    </row>
    <row r="204">
      <c r="A204" t="n">
        <v>203</v>
      </c>
      <c r="B204" t="inlineStr">
        <is>
          <t>ipcc.LivestockManureEF</t>
        </is>
      </c>
      <c r="C204" t="inlineStr">
        <is>
          <t>2019 Refinement to the 2006 IPCC Guidelines for National Greenhouse Gas Inventories, IPCC (2019), Volume 4 AFOLU, table 10.14 (footnotes).</t>
        </is>
      </c>
      <c r="D204" t="inlineStr">
        <is>
          <t>ipcc.livestockmanureef.csv</t>
        </is>
      </c>
      <c r="E204" t="n">
        <v>19211</v>
      </c>
      <c r="F204" t="inlineStr">
        <is>
          <t>121391</t>
        </is>
      </c>
      <c r="G204" t="inlineStr">
        <is>
          <t>emission_type: N2O | livestock_category_type: Dairy Cattle | livestock_production_type: Low-Productivity | climate: Warm Temperate | moisture: Moist | manure_management_type: Burned For Fuel</t>
        </is>
      </c>
      <c r="H204" t="inlineStr">
        <is>
          <t>value</t>
        </is>
      </c>
      <c r="I204" t="inlineStr"/>
      <c r="J204" t="n">
        <v>0</v>
      </c>
      <c r="K204" t="n">
        <v>0</v>
      </c>
      <c r="L204" t="n">
        <v>0</v>
      </c>
      <c r="M204" t="n">
        <v>129187</v>
      </c>
      <c r="Q204" t="inlineStr">
        <is>
          <t>database empty, CSV is 0 with no width</t>
        </is>
      </c>
      <c r="R204" t="inlineStr"/>
      <c r="S204" t="inlineStr">
        <is>
          <t>emission_type: N2O | livestock_category_type: Dairy Cattle | livestock_production_type: Low-Productivity | climate: Warm Temperate | moisture: Moist | manure_management_type: Burned For Fuel</t>
        </is>
      </c>
      <c r="T204" s="4" t="n"/>
    </row>
    <row r="205">
      <c r="A205" t="n">
        <v>204</v>
      </c>
      <c r="B205" t="inlineStr">
        <is>
          <t>ipcc.LivestockManureEF</t>
        </is>
      </c>
      <c r="C205" t="inlineStr">
        <is>
          <t>2019 Refinement to the 2006 IPCC Guidelines for National Greenhouse Gas Inventories, IPCC (2019), Volume 4 AFOLU, table 10.14 (footnotes).</t>
        </is>
      </c>
      <c r="D205" t="inlineStr">
        <is>
          <t>ipcc.livestockmanureef.csv</t>
        </is>
      </c>
      <c r="E205" t="n">
        <v>19212</v>
      </c>
      <c r="F205" t="inlineStr">
        <is>
          <t>121405</t>
        </is>
      </c>
      <c r="G205" t="inlineStr">
        <is>
          <t>emission_type: N2O | livestock_category_type: Dairy Cattle | livestock_production_type: Low-Productivity | climate: Warm Temperate | moisture: Dry | manure_management_type: Burned For Fuel</t>
        </is>
      </c>
      <c r="H205" t="inlineStr">
        <is>
          <t>value</t>
        </is>
      </c>
      <c r="I205" t="inlineStr"/>
      <c r="J205" t="n">
        <v>0</v>
      </c>
      <c r="K205" t="n">
        <v>0</v>
      </c>
      <c r="L205" t="n">
        <v>0</v>
      </c>
      <c r="M205" t="n">
        <v>129201</v>
      </c>
      <c r="Q205" t="inlineStr">
        <is>
          <t>database empty, CSV is 0 with no width</t>
        </is>
      </c>
      <c r="R205" t="inlineStr"/>
      <c r="S205" t="inlineStr">
        <is>
          <t>emission_type: N2O | livestock_category_type: Dairy Cattle | livestock_production_type: Low-Productivity | climate: Warm Temperate | moisture: Dry | manure_management_type: Burned For Fuel</t>
        </is>
      </c>
      <c r="T205" s="4" t="n"/>
    </row>
    <row r="206">
      <c r="A206" t="n">
        <v>205</v>
      </c>
      <c r="B206" t="inlineStr">
        <is>
          <t>ipcc.LivestockManureEF</t>
        </is>
      </c>
      <c r="C206" t="inlineStr">
        <is>
          <t>2019 Refinement to the 2006 IPCC Guidelines for National Greenhouse Gas Inventories, IPCC (2019), Volume 4 AFOLU, table 10.14 (footnotes).</t>
        </is>
      </c>
      <c r="D206" t="inlineStr">
        <is>
          <t>ipcc.livestockmanureef.csv</t>
        </is>
      </c>
      <c r="E206" t="n">
        <v>19213</v>
      </c>
      <c r="F206" t="inlineStr">
        <is>
          <t>121419</t>
        </is>
      </c>
      <c r="G206" t="inlineStr">
        <is>
          <t>emission_type: N2O | livestock_category_type: Dairy Cattle | livestock_production_type: Low-Productivity | climate: Tropical Montane | moisture: Dry | manure_management_type: Burned For Fuel</t>
        </is>
      </c>
      <c r="H206" t="inlineStr">
        <is>
          <t>value</t>
        </is>
      </c>
      <c r="I206" t="inlineStr"/>
      <c r="J206" t="n">
        <v>0</v>
      </c>
      <c r="K206" t="n">
        <v>0</v>
      </c>
      <c r="L206" t="n">
        <v>0</v>
      </c>
      <c r="M206" t="n">
        <v>129215</v>
      </c>
      <c r="Q206" t="inlineStr">
        <is>
          <t>database empty, CSV is 0 with no width</t>
        </is>
      </c>
      <c r="R206" t="inlineStr"/>
      <c r="S206" t="inlineStr">
        <is>
          <t>emission_type: N2O | livestock_category_type: Dairy Cattle | livestock_production_type: Low-Productivity | climate: Tropical Montane | moisture: Dry | manure_management_type: Burned For Fuel</t>
        </is>
      </c>
      <c r="T206" s="4" t="n"/>
    </row>
    <row r="207">
      <c r="A207" t="n">
        <v>206</v>
      </c>
      <c r="B207" t="inlineStr">
        <is>
          <t>ipcc.LivestockManureEF</t>
        </is>
      </c>
      <c r="C207" t="inlineStr">
        <is>
          <t>2019 Refinement to the 2006 IPCC Guidelines for National Greenhouse Gas Inventories, IPCC (2019), Volume 4 AFOLU, table 10.14 (footnotes).</t>
        </is>
      </c>
      <c r="D207" t="inlineStr">
        <is>
          <t>ipcc.livestockmanureef.csv</t>
        </is>
      </c>
      <c r="E207" t="n">
        <v>19214</v>
      </c>
      <c r="F207" t="inlineStr">
        <is>
          <t>121433</t>
        </is>
      </c>
      <c r="G207" t="inlineStr">
        <is>
          <t>emission_type: N2O | livestock_category_type: Dairy Cattle | livestock_production_type: Low-Productivity | climate: Tropical | moisture: Wet | manure_management_type: Burned For Fuel</t>
        </is>
      </c>
      <c r="H207" t="inlineStr">
        <is>
          <t>value</t>
        </is>
      </c>
      <c r="I207" t="inlineStr"/>
      <c r="J207" t="n">
        <v>0</v>
      </c>
      <c r="K207" t="n">
        <v>0</v>
      </c>
      <c r="L207" t="n">
        <v>0</v>
      </c>
      <c r="M207" t="n">
        <v>129229</v>
      </c>
      <c r="Q207" t="inlineStr">
        <is>
          <t>database empty, CSV is 0 with no width</t>
        </is>
      </c>
      <c r="R207" t="inlineStr"/>
      <c r="S207" t="inlineStr">
        <is>
          <t>emission_type: N2O | livestock_category_type: Dairy Cattle | livestock_production_type: Low-Productivity | climate: Tropical | moisture: Wet | manure_management_type: Burned For Fuel</t>
        </is>
      </c>
      <c r="T207" s="4" t="n"/>
    </row>
    <row r="208">
      <c r="A208" t="n">
        <v>207</v>
      </c>
      <c r="B208" t="inlineStr">
        <is>
          <t>ipcc.LivestockManureEF</t>
        </is>
      </c>
      <c r="C208" t="inlineStr">
        <is>
          <t>2019 Refinement to the 2006 IPCC Guidelines for National Greenhouse Gas Inventories, IPCC (2019), Volume 4 AFOLU, table 10.14 (footnotes).</t>
        </is>
      </c>
      <c r="D208" t="inlineStr">
        <is>
          <t>ipcc.livestockmanureef.csv</t>
        </is>
      </c>
      <c r="E208" t="n">
        <v>19215</v>
      </c>
      <c r="F208" t="inlineStr">
        <is>
          <t>121447</t>
        </is>
      </c>
      <c r="G208" t="inlineStr">
        <is>
          <t>emission_type: N2O | livestock_category_type: Dairy Cattle | livestock_production_type: Low-Productivity | climate: Tropical | moisture: Moist | manure_management_type: Burned For Fuel</t>
        </is>
      </c>
      <c r="H208" t="inlineStr">
        <is>
          <t>value</t>
        </is>
      </c>
      <c r="I208" t="inlineStr"/>
      <c r="J208" t="n">
        <v>0</v>
      </c>
      <c r="K208" t="n">
        <v>0</v>
      </c>
      <c r="L208" t="n">
        <v>0</v>
      </c>
      <c r="M208" t="n">
        <v>129243</v>
      </c>
      <c r="Q208" t="inlineStr">
        <is>
          <t>database empty, CSV is 0 with no width</t>
        </is>
      </c>
      <c r="R208" t="inlineStr"/>
      <c r="S208" t="inlineStr">
        <is>
          <t>emission_type: N2O | livestock_category_type: Dairy Cattle | livestock_production_type: Low-Productivity | climate: Tropical | moisture: Moist | manure_management_type: Burned For Fuel</t>
        </is>
      </c>
      <c r="T208" s="4" t="n"/>
    </row>
    <row r="209">
      <c r="A209" t="n">
        <v>208</v>
      </c>
      <c r="B209" t="inlineStr">
        <is>
          <t>ipcc.LivestockManureEF</t>
        </is>
      </c>
      <c r="C209" t="inlineStr">
        <is>
          <t>2019 Refinement to the 2006 IPCC Guidelines for National Greenhouse Gas Inventories, IPCC (2019), Volume 4 AFOLU, table 10.14 (footnotes).</t>
        </is>
      </c>
      <c r="D209" t="inlineStr">
        <is>
          <t>ipcc.livestockmanureef.csv</t>
        </is>
      </c>
      <c r="E209" t="n">
        <v>19216</v>
      </c>
      <c r="F209" t="inlineStr">
        <is>
          <t>121461</t>
        </is>
      </c>
      <c r="G209" t="inlineStr">
        <is>
          <t>emission_type: N2O | livestock_category_type: Dairy Cattle | livestock_production_type: Low-Productivity | climate: Tropical | moisture: Dry | manure_management_type: Burned For Fuel</t>
        </is>
      </c>
      <c r="H209" t="inlineStr">
        <is>
          <t>value</t>
        </is>
      </c>
      <c r="I209" t="inlineStr"/>
      <c r="J209" t="n">
        <v>0</v>
      </c>
      <c r="K209" t="n">
        <v>0</v>
      </c>
      <c r="L209" t="n">
        <v>0</v>
      </c>
      <c r="M209" t="n">
        <v>129257</v>
      </c>
      <c r="Q209" t="inlineStr">
        <is>
          <t>database empty, CSV is 0 with no width</t>
        </is>
      </c>
      <c r="R209" t="inlineStr"/>
      <c r="S209" t="inlineStr">
        <is>
          <t>emission_type: N2O | livestock_category_type: Dairy Cattle | livestock_production_type: Low-Productivity | climate: Tropical | moisture: Dry | manure_management_type: Burned For Fuel</t>
        </is>
      </c>
      <c r="T209" s="4" t="n"/>
    </row>
    <row r="210">
      <c r="A210" t="n">
        <v>209</v>
      </c>
      <c r="B210" t="inlineStr">
        <is>
          <t>ipcc.LivestockManureEF</t>
        </is>
      </c>
      <c r="C210" t="inlineStr">
        <is>
          <t>2019 Refinement to the 2006 IPCC Guidelines for National Greenhouse Gas Inventories, IPCC (2019), Volume 4 AFOLU, table 10.14 (footnotes).</t>
        </is>
      </c>
      <c r="D210" t="inlineStr">
        <is>
          <t>ipcc.livestockmanureef.csv</t>
        </is>
      </c>
      <c r="E210" t="n">
        <v>19217</v>
      </c>
      <c r="F210" t="inlineStr">
        <is>
          <t>121475</t>
        </is>
      </c>
      <c r="G210" t="inlineStr">
        <is>
          <t>emission_type: N2O | livestock_category_type: Other Cattle | livestock_production_type: High-Productivity | climate: Cool Temperate | moisture: Moist | manure_management_type: Burned For Fuel</t>
        </is>
      </c>
      <c r="H210" t="inlineStr">
        <is>
          <t>value</t>
        </is>
      </c>
      <c r="I210" t="inlineStr"/>
      <c r="J210" t="n">
        <v>0</v>
      </c>
      <c r="K210" t="n">
        <v>0</v>
      </c>
      <c r="L210" t="n">
        <v>0</v>
      </c>
      <c r="M210" t="n">
        <v>129271</v>
      </c>
      <c r="Q210" t="inlineStr">
        <is>
          <t>database empty, CSV is 0 with no width</t>
        </is>
      </c>
      <c r="R210" t="inlineStr"/>
      <c r="S210" t="inlineStr">
        <is>
          <t>emission_type: N2O | livestock_category_type: Other Cattle | livestock_production_type: High-Productivity | climate: Cool Temperate | moisture: Moist | manure_management_type: Burned For Fuel</t>
        </is>
      </c>
      <c r="T210" s="4" t="n"/>
    </row>
    <row r="211">
      <c r="A211" t="n">
        <v>210</v>
      </c>
      <c r="B211" t="inlineStr">
        <is>
          <t>ipcc.LivestockManureEF</t>
        </is>
      </c>
      <c r="C211" t="inlineStr">
        <is>
          <t>2019 Refinement to the 2006 IPCC Guidelines for National Greenhouse Gas Inventories, IPCC (2019), Volume 4 AFOLU, table 10.14 (footnotes).</t>
        </is>
      </c>
      <c r="D211" t="inlineStr">
        <is>
          <t>ipcc.livestockmanureef.csv</t>
        </is>
      </c>
      <c r="E211" t="n">
        <v>19218</v>
      </c>
      <c r="F211" t="inlineStr">
        <is>
          <t>121489</t>
        </is>
      </c>
      <c r="G211" t="inlineStr">
        <is>
          <t>emission_type: N2O | livestock_category_type: Other Cattle | livestock_production_type: High-Productivity | climate: Cool Temperate | moisture: Dry | manure_management_type: Burned For Fuel</t>
        </is>
      </c>
      <c r="H211" t="inlineStr">
        <is>
          <t>value</t>
        </is>
      </c>
      <c r="I211" t="inlineStr"/>
      <c r="J211" t="n">
        <v>0</v>
      </c>
      <c r="K211" t="n">
        <v>0</v>
      </c>
      <c r="L211" t="n">
        <v>0</v>
      </c>
      <c r="M211" t="n">
        <v>129285</v>
      </c>
      <c r="Q211" t="inlineStr">
        <is>
          <t>database empty, CSV is 0 with no width</t>
        </is>
      </c>
      <c r="R211" t="inlineStr"/>
      <c r="S211" t="inlineStr">
        <is>
          <t>emission_type: N2O | livestock_category_type: Other Cattle | livestock_production_type: High-Productivity | climate: Cool Temperate | moisture: Dry | manure_management_type: Burned For Fuel</t>
        </is>
      </c>
      <c r="T211" s="4" t="n"/>
    </row>
    <row r="212">
      <c r="A212" t="n">
        <v>211</v>
      </c>
      <c r="B212" t="inlineStr">
        <is>
          <t>ipcc.LivestockManureEF</t>
        </is>
      </c>
      <c r="C212" t="inlineStr">
        <is>
          <t>2019 Refinement to the 2006 IPCC Guidelines for National Greenhouse Gas Inventories, IPCC (2019), Volume 4 AFOLU, table 10.14 (footnotes).</t>
        </is>
      </c>
      <c r="D212" t="inlineStr">
        <is>
          <t>ipcc.livestockmanureef.csv</t>
        </is>
      </c>
      <c r="E212" t="n">
        <v>19219</v>
      </c>
      <c r="F212" t="inlineStr">
        <is>
          <t>121503</t>
        </is>
      </c>
      <c r="G212" t="inlineStr">
        <is>
          <t>emission_type: N2O | livestock_category_type: Other Cattle | livestock_production_type: High-Productivity | climate: Boreal | moisture: Moist | manure_management_type: Burned For Fuel</t>
        </is>
      </c>
      <c r="H212" t="inlineStr">
        <is>
          <t>value</t>
        </is>
      </c>
      <c r="I212" t="inlineStr"/>
      <c r="J212" t="n">
        <v>0</v>
      </c>
      <c r="K212" t="n">
        <v>0</v>
      </c>
      <c r="L212" t="n">
        <v>0</v>
      </c>
      <c r="M212" t="n">
        <v>129299</v>
      </c>
      <c r="Q212" t="inlineStr">
        <is>
          <t>database empty, CSV is 0 with no width</t>
        </is>
      </c>
      <c r="R212" t="inlineStr"/>
      <c r="S212" t="inlineStr">
        <is>
          <t>emission_type: N2O | livestock_category_type: Other Cattle | livestock_production_type: High-Productivity | climate: Boreal | moisture: Moist | manure_management_type: Burned For Fuel</t>
        </is>
      </c>
      <c r="T212" s="4" t="n"/>
    </row>
    <row r="213">
      <c r="A213" t="n">
        <v>212</v>
      </c>
      <c r="B213" t="inlineStr">
        <is>
          <t>ipcc.LivestockManureEF</t>
        </is>
      </c>
      <c r="C213" t="inlineStr">
        <is>
          <t>2019 Refinement to the 2006 IPCC Guidelines for National Greenhouse Gas Inventories, IPCC (2019), Volume 4 AFOLU, table 10.14 (footnotes).</t>
        </is>
      </c>
      <c r="D213" t="inlineStr">
        <is>
          <t>ipcc.livestockmanureef.csv</t>
        </is>
      </c>
      <c r="E213" t="n">
        <v>19220</v>
      </c>
      <c r="F213" t="inlineStr">
        <is>
          <t>121517</t>
        </is>
      </c>
      <c r="G213" t="inlineStr">
        <is>
          <t>emission_type: N2O | livestock_category_type: Other Cattle | livestock_production_type: High-Productivity | climate: Boreal | moisture: Dry | manure_management_type: Burned For Fuel</t>
        </is>
      </c>
      <c r="H213" t="inlineStr">
        <is>
          <t>value</t>
        </is>
      </c>
      <c r="I213" t="inlineStr"/>
      <c r="J213" t="n">
        <v>0</v>
      </c>
      <c r="K213" t="n">
        <v>0</v>
      </c>
      <c r="L213" t="n">
        <v>0</v>
      </c>
      <c r="M213" t="n">
        <v>129313</v>
      </c>
      <c r="Q213" t="inlineStr">
        <is>
          <t>database empty, CSV is 0 with no width</t>
        </is>
      </c>
      <c r="R213" t="inlineStr"/>
      <c r="S213" t="inlineStr">
        <is>
          <t>emission_type: N2O | livestock_category_type: Other Cattle | livestock_production_type: High-Productivity | climate: Boreal | moisture: Dry | manure_management_type: Burned For Fuel</t>
        </is>
      </c>
      <c r="T213" s="4" t="n"/>
    </row>
    <row r="214">
      <c r="A214" t="n">
        <v>213</v>
      </c>
      <c r="B214" t="inlineStr">
        <is>
          <t>ipcc.LivestockManureEF</t>
        </is>
      </c>
      <c r="C214" t="inlineStr">
        <is>
          <t>2019 Refinement to the 2006 IPCC Guidelines for National Greenhouse Gas Inventories, IPCC (2019), Volume 4 AFOLU, table 10.14 (footnotes).</t>
        </is>
      </c>
      <c r="D214" t="inlineStr">
        <is>
          <t>ipcc.livestockmanureef.csv</t>
        </is>
      </c>
      <c r="E214" t="n">
        <v>19221</v>
      </c>
      <c r="F214" t="inlineStr">
        <is>
          <t>121531</t>
        </is>
      </c>
      <c r="G214" t="inlineStr">
        <is>
          <t>emission_type: N2O | livestock_category_type: Other Cattle | livestock_production_type: High-Productivity | climate: Warm Temperate | moisture: Moist | manure_management_type: Burned For Fuel</t>
        </is>
      </c>
      <c r="H214" t="inlineStr">
        <is>
          <t>value</t>
        </is>
      </c>
      <c r="I214" t="inlineStr"/>
      <c r="J214" t="n">
        <v>0</v>
      </c>
      <c r="K214" t="n">
        <v>0</v>
      </c>
      <c r="L214" t="n">
        <v>0</v>
      </c>
      <c r="M214" t="n">
        <v>129327</v>
      </c>
      <c r="Q214" t="inlineStr">
        <is>
          <t>database empty, CSV is 0 with no width</t>
        </is>
      </c>
      <c r="R214" t="inlineStr"/>
      <c r="S214" t="inlineStr">
        <is>
          <t>emission_type: N2O | livestock_category_type: Other Cattle | livestock_production_type: High-Productivity | climate: Warm Temperate | moisture: Moist | manure_management_type: Burned For Fuel</t>
        </is>
      </c>
      <c r="T214" s="4" t="n"/>
    </row>
    <row r="215">
      <c r="A215" t="n">
        <v>214</v>
      </c>
      <c r="B215" t="inlineStr">
        <is>
          <t>ipcc.LivestockManureEF</t>
        </is>
      </c>
      <c r="C215" t="inlineStr">
        <is>
          <t>2019 Refinement to the 2006 IPCC Guidelines for National Greenhouse Gas Inventories, IPCC (2019), Volume 4 AFOLU, table 10.14 (footnotes).</t>
        </is>
      </c>
      <c r="D215" t="inlineStr">
        <is>
          <t>ipcc.livestockmanureef.csv</t>
        </is>
      </c>
      <c r="E215" t="n">
        <v>19222</v>
      </c>
      <c r="F215" t="inlineStr">
        <is>
          <t>121545</t>
        </is>
      </c>
      <c r="G215" t="inlineStr">
        <is>
          <t>emission_type: N2O | livestock_category_type: Other Cattle | livestock_production_type: High-Productivity | climate: Warm Temperate | moisture: Dry | manure_management_type: Burned For Fuel</t>
        </is>
      </c>
      <c r="H215" t="inlineStr">
        <is>
          <t>value</t>
        </is>
      </c>
      <c r="I215" t="inlineStr"/>
      <c r="J215" t="n">
        <v>0</v>
      </c>
      <c r="K215" t="n">
        <v>0</v>
      </c>
      <c r="L215" t="n">
        <v>0</v>
      </c>
      <c r="M215" t="n">
        <v>129341</v>
      </c>
      <c r="Q215" t="inlineStr">
        <is>
          <t>database empty, CSV is 0 with no width</t>
        </is>
      </c>
      <c r="R215" t="inlineStr"/>
      <c r="S215" t="inlineStr">
        <is>
          <t>emission_type: N2O | livestock_category_type: Other Cattle | livestock_production_type: High-Productivity | climate: Warm Temperate | moisture: Dry | manure_management_type: Burned For Fuel</t>
        </is>
      </c>
      <c r="T215" s="4" t="n"/>
    </row>
    <row r="216">
      <c r="A216" t="n">
        <v>215</v>
      </c>
      <c r="B216" t="inlineStr">
        <is>
          <t>ipcc.LivestockManureEF</t>
        </is>
      </c>
      <c r="C216" t="inlineStr">
        <is>
          <t>2019 Refinement to the 2006 IPCC Guidelines for National Greenhouse Gas Inventories, IPCC (2019), Volume 4 AFOLU, table 10.14 (footnotes).</t>
        </is>
      </c>
      <c r="D216" t="inlineStr">
        <is>
          <t>ipcc.livestockmanureef.csv</t>
        </is>
      </c>
      <c r="E216" t="n">
        <v>19223</v>
      </c>
      <c r="F216" t="inlineStr">
        <is>
          <t>121559</t>
        </is>
      </c>
      <c r="G216" t="inlineStr">
        <is>
          <t>emission_type: N2O | livestock_category_type: Other Cattle | livestock_production_type: High-Productivity | climate: Tropical Montane | moisture: Dry | manure_management_type: Burned For Fuel</t>
        </is>
      </c>
      <c r="H216" t="inlineStr">
        <is>
          <t>value</t>
        </is>
      </c>
      <c r="I216" t="inlineStr"/>
      <c r="J216" t="n">
        <v>0</v>
      </c>
      <c r="K216" t="n">
        <v>0</v>
      </c>
      <c r="L216" t="n">
        <v>0</v>
      </c>
      <c r="M216" t="n">
        <v>129355</v>
      </c>
      <c r="Q216" t="inlineStr">
        <is>
          <t>database empty, CSV is 0 with no width</t>
        </is>
      </c>
      <c r="R216" t="inlineStr"/>
      <c r="S216" t="inlineStr">
        <is>
          <t>emission_type: N2O | livestock_category_type: Other Cattle | livestock_production_type: High-Productivity | climate: Tropical Montane | moisture: Dry | manure_management_type: Burned For Fuel</t>
        </is>
      </c>
      <c r="T216" s="4" t="n"/>
    </row>
    <row r="217">
      <c r="A217" t="n">
        <v>216</v>
      </c>
      <c r="B217" t="inlineStr">
        <is>
          <t>ipcc.LivestockManureEF</t>
        </is>
      </c>
      <c r="C217" t="inlineStr">
        <is>
          <t>2019 Refinement to the 2006 IPCC Guidelines for National Greenhouse Gas Inventories, IPCC (2019), Volume 4 AFOLU, table 10.14 (footnotes).</t>
        </is>
      </c>
      <c r="D217" t="inlineStr">
        <is>
          <t>ipcc.livestockmanureef.csv</t>
        </is>
      </c>
      <c r="E217" t="n">
        <v>19224</v>
      </c>
      <c r="F217" t="inlineStr">
        <is>
          <t>121573</t>
        </is>
      </c>
      <c r="G217" t="inlineStr">
        <is>
          <t>emission_type: N2O | livestock_category_type: Other Cattle | livestock_production_type: High-Productivity | climate: Tropical | moisture: Wet | manure_management_type: Burned For Fuel</t>
        </is>
      </c>
      <c r="H217" t="inlineStr">
        <is>
          <t>value</t>
        </is>
      </c>
      <c r="I217" t="inlineStr"/>
      <c r="J217" t="n">
        <v>0</v>
      </c>
      <c r="K217" t="n">
        <v>0</v>
      </c>
      <c r="L217" t="n">
        <v>0</v>
      </c>
      <c r="M217" t="n">
        <v>129369</v>
      </c>
      <c r="Q217" t="inlineStr">
        <is>
          <t>database empty, CSV is 0 with no width</t>
        </is>
      </c>
      <c r="R217" t="inlineStr"/>
      <c r="S217" t="inlineStr">
        <is>
          <t>emission_type: N2O | livestock_category_type: Other Cattle | livestock_production_type: High-Productivity | climate: Tropical | moisture: Wet | manure_management_type: Burned For Fuel</t>
        </is>
      </c>
      <c r="T217" s="4" t="n"/>
    </row>
    <row r="218">
      <c r="A218" t="n">
        <v>217</v>
      </c>
      <c r="B218" t="inlineStr">
        <is>
          <t>ipcc.LivestockManureEF</t>
        </is>
      </c>
      <c r="C218" t="inlineStr">
        <is>
          <t>2019 Refinement to the 2006 IPCC Guidelines for National Greenhouse Gas Inventories, IPCC (2019), Volume 4 AFOLU, table 10.14 (footnotes).</t>
        </is>
      </c>
      <c r="D218" t="inlineStr">
        <is>
          <t>ipcc.livestockmanureef.csv</t>
        </is>
      </c>
      <c r="E218" t="n">
        <v>19225</v>
      </c>
      <c r="F218" t="inlineStr">
        <is>
          <t>121587</t>
        </is>
      </c>
      <c r="G218" t="inlineStr">
        <is>
          <t>emission_type: N2O | livestock_category_type: Other Cattle | livestock_production_type: High-Productivity | climate: Tropical | moisture: Moist | manure_management_type: Burned For Fuel</t>
        </is>
      </c>
      <c r="H218" t="inlineStr">
        <is>
          <t>value</t>
        </is>
      </c>
      <c r="I218" t="inlineStr"/>
      <c r="J218" t="n">
        <v>0</v>
      </c>
      <c r="K218" t="n">
        <v>0</v>
      </c>
      <c r="L218" t="n">
        <v>0</v>
      </c>
      <c r="M218" t="n">
        <v>129383</v>
      </c>
      <c r="Q218" t="inlineStr">
        <is>
          <t>database empty, CSV is 0 with no width</t>
        </is>
      </c>
      <c r="R218" t="inlineStr"/>
      <c r="S218" t="inlineStr">
        <is>
          <t>emission_type: N2O | livestock_category_type: Other Cattle | livestock_production_type: High-Productivity | climate: Tropical | moisture: Moist | manure_management_type: Burned For Fuel</t>
        </is>
      </c>
      <c r="T218" s="4" t="n"/>
    </row>
    <row r="219">
      <c r="A219" t="n">
        <v>218</v>
      </c>
      <c r="B219" t="inlineStr">
        <is>
          <t>ipcc.LivestockManureEF</t>
        </is>
      </c>
      <c r="C219" t="inlineStr">
        <is>
          <t>2019 Refinement to the 2006 IPCC Guidelines for National Greenhouse Gas Inventories, IPCC (2019), Volume 4 AFOLU, table 10.14 (footnotes).</t>
        </is>
      </c>
      <c r="D219" t="inlineStr">
        <is>
          <t>ipcc.livestockmanureef.csv</t>
        </is>
      </c>
      <c r="E219" t="n">
        <v>19226</v>
      </c>
      <c r="F219" t="inlineStr">
        <is>
          <t>121601</t>
        </is>
      </c>
      <c r="G219" t="inlineStr">
        <is>
          <t>emission_type: N2O | livestock_category_type: Other Cattle | livestock_production_type: High-Productivity | climate: Tropical | moisture: Dry | manure_management_type: Burned For Fuel</t>
        </is>
      </c>
      <c r="H219" t="inlineStr">
        <is>
          <t>value</t>
        </is>
      </c>
      <c r="I219" t="inlineStr"/>
      <c r="J219" t="n">
        <v>0</v>
      </c>
      <c r="K219" t="n">
        <v>0</v>
      </c>
      <c r="L219" t="n">
        <v>0</v>
      </c>
      <c r="M219" t="n">
        <v>129397</v>
      </c>
      <c r="Q219" t="inlineStr">
        <is>
          <t>database empty, CSV is 0 with no width</t>
        </is>
      </c>
      <c r="R219" t="inlineStr"/>
      <c r="S219" t="inlineStr">
        <is>
          <t>emission_type: N2O | livestock_category_type: Other Cattle | livestock_production_type: High-Productivity | climate: Tropical | moisture: Dry | manure_management_type: Burned For Fuel</t>
        </is>
      </c>
      <c r="T219" s="4" t="n"/>
    </row>
    <row r="220">
      <c r="A220" t="n">
        <v>219</v>
      </c>
      <c r="B220" t="inlineStr">
        <is>
          <t>ipcc.LivestockManureEF</t>
        </is>
      </c>
      <c r="C220" t="inlineStr">
        <is>
          <t>2019 Refinement to the 2006 IPCC Guidelines for National Greenhouse Gas Inventories, IPCC (2019), Volume 4 AFOLU, table 10.14 (footnotes).</t>
        </is>
      </c>
      <c r="D220" t="inlineStr">
        <is>
          <t>ipcc.livestockmanureef.csv</t>
        </is>
      </c>
      <c r="E220" t="n">
        <v>19227</v>
      </c>
      <c r="F220" t="inlineStr">
        <is>
          <t>121615</t>
        </is>
      </c>
      <c r="G220" t="inlineStr">
        <is>
          <t>emission_type: N2O | livestock_category_type: Other Cattle | livestock_production_type: Low-Productivity | climate: Cool Temperate | moisture: Moist | manure_management_type: Burned For Fuel</t>
        </is>
      </c>
      <c r="H220" t="inlineStr">
        <is>
          <t>value</t>
        </is>
      </c>
      <c r="I220" t="inlineStr"/>
      <c r="J220" t="n">
        <v>0</v>
      </c>
      <c r="K220" t="n">
        <v>0</v>
      </c>
      <c r="L220" t="n">
        <v>0</v>
      </c>
      <c r="M220" t="n">
        <v>129411</v>
      </c>
      <c r="Q220" t="inlineStr">
        <is>
          <t>database empty, CSV is 0 with no width</t>
        </is>
      </c>
      <c r="R220" t="inlineStr"/>
      <c r="S220" t="inlineStr">
        <is>
          <t>emission_type: N2O | livestock_category_type: Other Cattle | livestock_production_type: Low-Productivity | climate: Cool Temperate | moisture: Moist | manure_management_type: Burned For Fuel</t>
        </is>
      </c>
      <c r="T220" s="4" t="n"/>
    </row>
    <row r="221">
      <c r="A221" t="n">
        <v>220</v>
      </c>
      <c r="B221" t="inlineStr">
        <is>
          <t>ipcc.LivestockManureEF</t>
        </is>
      </c>
      <c r="C221" t="inlineStr">
        <is>
          <t>2019 Refinement to the 2006 IPCC Guidelines for National Greenhouse Gas Inventories, IPCC (2019), Volume 4 AFOLU, table 10.14 (footnotes).</t>
        </is>
      </c>
      <c r="D221" t="inlineStr">
        <is>
          <t>ipcc.livestockmanureef.csv</t>
        </is>
      </c>
      <c r="E221" t="n">
        <v>19228</v>
      </c>
      <c r="F221" t="inlineStr">
        <is>
          <t>121629</t>
        </is>
      </c>
      <c r="G221" t="inlineStr">
        <is>
          <t>emission_type: N2O | livestock_category_type: Other Cattle | livestock_production_type: Low-Productivity | climate: Cool Temperate | moisture: Dry | manure_management_type: Burned For Fuel</t>
        </is>
      </c>
      <c r="H221" t="inlineStr">
        <is>
          <t>value</t>
        </is>
      </c>
      <c r="I221" t="inlineStr"/>
      <c r="J221" t="n">
        <v>0</v>
      </c>
      <c r="K221" t="n">
        <v>0</v>
      </c>
      <c r="L221" t="n">
        <v>0</v>
      </c>
      <c r="M221" t="n">
        <v>129425</v>
      </c>
      <c r="Q221" t="inlineStr">
        <is>
          <t>database empty, CSV is 0 with no width</t>
        </is>
      </c>
      <c r="R221" t="inlineStr"/>
      <c r="S221" t="inlineStr">
        <is>
          <t>emission_type: N2O | livestock_category_type: Other Cattle | livestock_production_type: Low-Productivity | climate: Cool Temperate | moisture: Dry | manure_management_type: Burned For Fuel</t>
        </is>
      </c>
      <c r="T221" s="4" t="n"/>
    </row>
    <row r="222">
      <c r="A222" t="n">
        <v>221</v>
      </c>
      <c r="B222" t="inlineStr">
        <is>
          <t>ipcc.LivestockManureEF</t>
        </is>
      </c>
      <c r="C222" t="inlineStr">
        <is>
          <t>2019 Refinement to the 2006 IPCC Guidelines for National Greenhouse Gas Inventories, IPCC (2019), Volume 4 AFOLU, table 10.14 (footnotes).</t>
        </is>
      </c>
      <c r="D222" t="inlineStr">
        <is>
          <t>ipcc.livestockmanureef.csv</t>
        </is>
      </c>
      <c r="E222" t="n">
        <v>19229</v>
      </c>
      <c r="F222" t="inlineStr">
        <is>
          <t>121643</t>
        </is>
      </c>
      <c r="G222" t="inlineStr">
        <is>
          <t>emission_type: N2O | livestock_category_type: Other Cattle | livestock_production_type: Low-Productivity | climate: Boreal | moisture: Moist | manure_management_type: Burned For Fuel</t>
        </is>
      </c>
      <c r="H222" t="inlineStr">
        <is>
          <t>value</t>
        </is>
      </c>
      <c r="I222" t="inlineStr"/>
      <c r="J222" t="n">
        <v>0</v>
      </c>
      <c r="K222" t="n">
        <v>0</v>
      </c>
      <c r="L222" t="n">
        <v>0</v>
      </c>
      <c r="M222" t="n">
        <v>129439</v>
      </c>
      <c r="Q222" t="inlineStr">
        <is>
          <t>database empty, CSV is 0 with no width</t>
        </is>
      </c>
      <c r="R222" t="inlineStr"/>
      <c r="S222" t="inlineStr">
        <is>
          <t>emission_type: N2O | livestock_category_type: Other Cattle | livestock_production_type: Low-Productivity | climate: Boreal | moisture: Moist | manure_management_type: Burned For Fuel</t>
        </is>
      </c>
      <c r="T222" s="4" t="n"/>
    </row>
    <row r="223">
      <c r="A223" t="n">
        <v>222</v>
      </c>
      <c r="B223" t="inlineStr">
        <is>
          <t>ipcc.LivestockManureEF</t>
        </is>
      </c>
      <c r="C223" t="inlineStr">
        <is>
          <t>2019 Refinement to the 2006 IPCC Guidelines for National Greenhouse Gas Inventories, IPCC (2019), Volume 4 AFOLU, table 10.14 (footnotes).</t>
        </is>
      </c>
      <c r="D223" t="inlineStr">
        <is>
          <t>ipcc.livestockmanureef.csv</t>
        </is>
      </c>
      <c r="E223" t="n">
        <v>19230</v>
      </c>
      <c r="F223" t="inlineStr">
        <is>
          <t>121657</t>
        </is>
      </c>
      <c r="G223" t="inlineStr">
        <is>
          <t>emission_type: N2O | livestock_category_type: Other Cattle | livestock_production_type: Low-Productivity | climate: Boreal | moisture: Dry | manure_management_type: Burned For Fuel</t>
        </is>
      </c>
      <c r="H223" t="inlineStr">
        <is>
          <t>value</t>
        </is>
      </c>
      <c r="I223" t="inlineStr"/>
      <c r="J223" t="n">
        <v>0</v>
      </c>
      <c r="K223" t="n">
        <v>0</v>
      </c>
      <c r="L223" t="n">
        <v>0</v>
      </c>
      <c r="M223" t="n">
        <v>129453</v>
      </c>
      <c r="Q223" t="inlineStr">
        <is>
          <t>database empty, CSV is 0 with no width</t>
        </is>
      </c>
      <c r="R223" t="inlineStr"/>
      <c r="S223" t="inlineStr">
        <is>
          <t>emission_type: N2O | livestock_category_type: Other Cattle | livestock_production_type: Low-Productivity | climate: Boreal | moisture: Dry | manure_management_type: Burned For Fuel</t>
        </is>
      </c>
      <c r="T223" s="4" t="n"/>
    </row>
    <row r="224">
      <c r="A224" t="n">
        <v>223</v>
      </c>
      <c r="B224" t="inlineStr">
        <is>
          <t>ipcc.LivestockManureEF</t>
        </is>
      </c>
      <c r="C224" t="inlineStr">
        <is>
          <t>2019 Refinement to the 2006 IPCC Guidelines for National Greenhouse Gas Inventories, IPCC (2019), Volume 4 AFOLU, table 10.14 (footnotes).</t>
        </is>
      </c>
      <c r="D224" t="inlineStr">
        <is>
          <t>ipcc.livestockmanureef.csv</t>
        </is>
      </c>
      <c r="E224" t="n">
        <v>19231</v>
      </c>
      <c r="F224" t="inlineStr">
        <is>
          <t>121671</t>
        </is>
      </c>
      <c r="G224" t="inlineStr">
        <is>
          <t>emission_type: N2O | livestock_category_type: Other Cattle | livestock_production_type: Low-Productivity | climate: Warm Temperate | moisture: Moist | manure_management_type: Burned For Fuel</t>
        </is>
      </c>
      <c r="H224" t="inlineStr">
        <is>
          <t>value</t>
        </is>
      </c>
      <c r="I224" t="inlineStr"/>
      <c r="J224" t="n">
        <v>0</v>
      </c>
      <c r="K224" t="n">
        <v>0</v>
      </c>
      <c r="L224" t="n">
        <v>0</v>
      </c>
      <c r="M224" t="n">
        <v>129467</v>
      </c>
      <c r="Q224" t="inlineStr">
        <is>
          <t>database empty, CSV is 0 with no width</t>
        </is>
      </c>
      <c r="R224" t="inlineStr"/>
      <c r="S224" t="inlineStr">
        <is>
          <t>emission_type: N2O | livestock_category_type: Other Cattle | livestock_production_type: Low-Productivity | climate: Warm Temperate | moisture: Moist | manure_management_type: Burned For Fuel</t>
        </is>
      </c>
      <c r="T224" s="4" t="n"/>
    </row>
    <row r="225">
      <c r="A225" t="n">
        <v>224</v>
      </c>
      <c r="B225" t="inlineStr">
        <is>
          <t>ipcc.LivestockManureEF</t>
        </is>
      </c>
      <c r="C225" t="inlineStr">
        <is>
          <t>2019 Refinement to the 2006 IPCC Guidelines for National Greenhouse Gas Inventories, IPCC (2019), Volume 4 AFOLU, table 10.14 (footnotes).</t>
        </is>
      </c>
      <c r="D225" t="inlineStr">
        <is>
          <t>ipcc.livestockmanureef.csv</t>
        </is>
      </c>
      <c r="E225" t="n">
        <v>19232</v>
      </c>
      <c r="F225" t="inlineStr">
        <is>
          <t>121685</t>
        </is>
      </c>
      <c r="G225" t="inlineStr">
        <is>
          <t>emission_type: N2O | livestock_category_type: Other Cattle | livestock_production_type: Low-Productivity | climate: Warm Temperate | moisture: Dry | manure_management_type: Burned For Fuel</t>
        </is>
      </c>
      <c r="H225" t="inlineStr">
        <is>
          <t>value</t>
        </is>
      </c>
      <c r="I225" t="inlineStr"/>
      <c r="J225" t="n">
        <v>0</v>
      </c>
      <c r="K225" t="n">
        <v>0</v>
      </c>
      <c r="L225" t="n">
        <v>0</v>
      </c>
      <c r="M225" t="n">
        <v>129481</v>
      </c>
      <c r="Q225" t="inlineStr">
        <is>
          <t>database empty, CSV is 0 with no width</t>
        </is>
      </c>
      <c r="R225" t="inlineStr"/>
      <c r="S225" t="inlineStr">
        <is>
          <t>emission_type: N2O | livestock_category_type: Other Cattle | livestock_production_type: Low-Productivity | climate: Warm Temperate | moisture: Dry | manure_management_type: Burned For Fuel</t>
        </is>
      </c>
      <c r="T225" s="4" t="n"/>
    </row>
    <row r="226">
      <c r="A226" t="n">
        <v>225</v>
      </c>
      <c r="B226" t="inlineStr">
        <is>
          <t>ipcc.LivestockManureEF</t>
        </is>
      </c>
      <c r="C226" t="inlineStr">
        <is>
          <t>2019 Refinement to the 2006 IPCC Guidelines for National Greenhouse Gas Inventories, IPCC (2019), Volume 4 AFOLU, table 10.14 (footnotes).</t>
        </is>
      </c>
      <c r="D226" t="inlineStr">
        <is>
          <t>ipcc.livestockmanureef.csv</t>
        </is>
      </c>
      <c r="E226" t="n">
        <v>19233</v>
      </c>
      <c r="F226" t="inlineStr">
        <is>
          <t>121699</t>
        </is>
      </c>
      <c r="G226" t="inlineStr">
        <is>
          <t>emission_type: N2O | livestock_category_type: Other Cattle | livestock_production_type: Low-Productivity | climate: Tropical Montane | moisture: Dry | manure_management_type: Burned For Fuel</t>
        </is>
      </c>
      <c r="H226" t="inlineStr">
        <is>
          <t>value</t>
        </is>
      </c>
      <c r="I226" t="inlineStr"/>
      <c r="J226" t="n">
        <v>0</v>
      </c>
      <c r="K226" t="n">
        <v>0</v>
      </c>
      <c r="L226" t="n">
        <v>0</v>
      </c>
      <c r="M226" t="n">
        <v>129495</v>
      </c>
      <c r="Q226" t="inlineStr">
        <is>
          <t>database empty, CSV is 0 with no width</t>
        </is>
      </c>
      <c r="R226" t="inlineStr"/>
      <c r="S226" t="inlineStr">
        <is>
          <t>emission_type: N2O | livestock_category_type: Other Cattle | livestock_production_type: Low-Productivity | climate: Tropical Montane | moisture: Dry | manure_management_type: Burned For Fuel</t>
        </is>
      </c>
      <c r="T226" s="4" t="n"/>
    </row>
    <row r="227">
      <c r="A227" t="n">
        <v>226</v>
      </c>
      <c r="B227" t="inlineStr">
        <is>
          <t>ipcc.LivestockManureEF</t>
        </is>
      </c>
      <c r="C227" t="inlineStr">
        <is>
          <t>2019 Refinement to the 2006 IPCC Guidelines for National Greenhouse Gas Inventories, IPCC (2019), Volume 4 AFOLU, table 10.14 (footnotes).</t>
        </is>
      </c>
      <c r="D227" t="inlineStr">
        <is>
          <t>ipcc.livestockmanureef.csv</t>
        </is>
      </c>
      <c r="E227" t="n">
        <v>19234</v>
      </c>
      <c r="F227" t="inlineStr">
        <is>
          <t>121713</t>
        </is>
      </c>
      <c r="G227" t="inlineStr">
        <is>
          <t>emission_type: N2O | livestock_category_type: Other Cattle | livestock_production_type: Low-Productivity | climate: Tropical | moisture: Wet | manure_management_type: Burned For Fuel</t>
        </is>
      </c>
      <c r="H227" t="inlineStr">
        <is>
          <t>value</t>
        </is>
      </c>
      <c r="I227" t="inlineStr"/>
      <c r="J227" t="n">
        <v>0</v>
      </c>
      <c r="K227" t="n">
        <v>0</v>
      </c>
      <c r="L227" t="n">
        <v>0</v>
      </c>
      <c r="M227" t="n">
        <v>129509</v>
      </c>
      <c r="Q227" t="inlineStr">
        <is>
          <t>database empty, CSV is 0 with no width</t>
        </is>
      </c>
      <c r="R227" t="inlineStr"/>
      <c r="S227" t="inlineStr">
        <is>
          <t>emission_type: N2O | livestock_category_type: Other Cattle | livestock_production_type: Low-Productivity | climate: Tropical | moisture: Wet | manure_management_type: Burned For Fuel</t>
        </is>
      </c>
      <c r="T227" s="4" t="n"/>
    </row>
    <row r="228">
      <c r="A228" t="n">
        <v>227</v>
      </c>
      <c r="B228" t="inlineStr">
        <is>
          <t>ipcc.LivestockManureEF</t>
        </is>
      </c>
      <c r="C228" t="inlineStr">
        <is>
          <t>2019 Refinement to the 2006 IPCC Guidelines for National Greenhouse Gas Inventories, IPCC (2019), Volume 4 AFOLU, table 10.14 (footnotes).</t>
        </is>
      </c>
      <c r="D228" t="inlineStr">
        <is>
          <t>ipcc.livestockmanureef.csv</t>
        </is>
      </c>
      <c r="E228" t="n">
        <v>19235</v>
      </c>
      <c r="F228" t="inlineStr">
        <is>
          <t>121727</t>
        </is>
      </c>
      <c r="G228" t="inlineStr">
        <is>
          <t>emission_type: N2O | livestock_category_type: Other Cattle | livestock_production_type: Low-Productivity | climate: Tropical | moisture: Moist | manure_management_type: Burned For Fuel</t>
        </is>
      </c>
      <c r="H228" t="inlineStr">
        <is>
          <t>value</t>
        </is>
      </c>
      <c r="I228" t="inlineStr"/>
      <c r="J228" t="n">
        <v>0</v>
      </c>
      <c r="K228" t="n">
        <v>0</v>
      </c>
      <c r="L228" t="n">
        <v>0</v>
      </c>
      <c r="M228" t="n">
        <v>129523</v>
      </c>
      <c r="Q228" t="inlineStr">
        <is>
          <t>database empty, CSV is 0 with no width</t>
        </is>
      </c>
      <c r="R228" t="inlineStr"/>
      <c r="S228" t="inlineStr">
        <is>
          <t>emission_type: N2O | livestock_category_type: Other Cattle | livestock_production_type: Low-Productivity | climate: Tropical | moisture: Moist | manure_management_type: Burned For Fuel</t>
        </is>
      </c>
      <c r="T228" s="4" t="n"/>
    </row>
    <row r="229">
      <c r="A229" t="n">
        <v>228</v>
      </c>
      <c r="B229" t="inlineStr">
        <is>
          <t>ipcc.LivestockManureEF</t>
        </is>
      </c>
      <c r="C229" t="inlineStr">
        <is>
          <t>2019 Refinement to the 2006 IPCC Guidelines for National Greenhouse Gas Inventories, IPCC (2019), Volume 4 AFOLU, table 10.14 (footnotes).</t>
        </is>
      </c>
      <c r="D229" t="inlineStr">
        <is>
          <t>ipcc.livestockmanureef.csv</t>
        </is>
      </c>
      <c r="E229" t="n">
        <v>19236</v>
      </c>
      <c r="F229" t="inlineStr">
        <is>
          <t>121741</t>
        </is>
      </c>
      <c r="G229" t="inlineStr">
        <is>
          <t>emission_type: N2O | livestock_category_type: Other Cattle | livestock_production_type: Low-Productivity | climate: Tropical | moisture: Dry | manure_management_type: Burned For Fuel</t>
        </is>
      </c>
      <c r="H229" t="inlineStr">
        <is>
          <t>value</t>
        </is>
      </c>
      <c r="I229" t="inlineStr"/>
      <c r="J229" t="n">
        <v>0</v>
      </c>
      <c r="K229" t="n">
        <v>0</v>
      </c>
      <c r="L229" t="n">
        <v>0</v>
      </c>
      <c r="M229" t="n">
        <v>129537</v>
      </c>
      <c r="Q229" t="inlineStr">
        <is>
          <t>database empty, CSV is 0 with no width</t>
        </is>
      </c>
      <c r="R229" t="inlineStr"/>
      <c r="S229" t="inlineStr">
        <is>
          <t>emission_type: N2O | livestock_category_type: Other Cattle | livestock_production_type: Low-Productivity | climate: Tropical | moisture: Dry | manure_management_type: Burned For Fuel</t>
        </is>
      </c>
      <c r="T229" s="4" t="n"/>
    </row>
    <row r="230">
      <c r="A230" t="n">
        <v>229</v>
      </c>
      <c r="B230" t="inlineStr">
        <is>
          <t>ipcc.LivestockManureEF</t>
        </is>
      </c>
      <c r="C230" t="inlineStr">
        <is>
          <t>2019 Refinement to the 2006 IPCC Guidelines for National Greenhouse Gas Inventories, IPCC (2019), Volume 4 AFOLU, table 10.14 (footnotes).</t>
        </is>
      </c>
      <c r="D230" t="inlineStr">
        <is>
          <t>ipcc.livestockmanureef.csv</t>
        </is>
      </c>
      <c r="E230" t="n">
        <v>19237</v>
      </c>
      <c r="F230" t="inlineStr">
        <is>
          <t>121755</t>
        </is>
      </c>
      <c r="G230" t="inlineStr">
        <is>
          <t>emission_type: N2O | livestock_category_type: Dairy Buffalo | livestock_production_type: High-Productivity | climate: Cool Temperate | moisture: Moist | manure_management_type: Burned For Fuel</t>
        </is>
      </c>
      <c r="H230" t="inlineStr">
        <is>
          <t>value</t>
        </is>
      </c>
      <c r="I230" t="inlineStr"/>
      <c r="J230" t="n">
        <v>0</v>
      </c>
      <c r="K230" t="n">
        <v>0</v>
      </c>
      <c r="L230" t="n">
        <v>0</v>
      </c>
      <c r="M230" t="n">
        <v>129551</v>
      </c>
      <c r="Q230" t="inlineStr">
        <is>
          <t>database empty, CSV is 0 with no width</t>
        </is>
      </c>
      <c r="R230" t="inlineStr"/>
      <c r="S230" t="inlineStr">
        <is>
          <t>emission_type: N2O | livestock_category_type: Dairy Buffalo | livestock_production_type: High-Productivity | climate: Cool Temperate | moisture: Moist | manure_management_type: Burned For Fuel</t>
        </is>
      </c>
      <c r="T230" s="4" t="n"/>
    </row>
    <row r="231">
      <c r="A231" t="n">
        <v>230</v>
      </c>
      <c r="B231" t="inlineStr">
        <is>
          <t>ipcc.LivestockManureEF</t>
        </is>
      </c>
      <c r="C231" t="inlineStr">
        <is>
          <t>2019 Refinement to the 2006 IPCC Guidelines for National Greenhouse Gas Inventories, IPCC (2019), Volume 4 AFOLU, table 10.14 (footnotes).</t>
        </is>
      </c>
      <c r="D231" t="inlineStr">
        <is>
          <t>ipcc.livestockmanureef.csv</t>
        </is>
      </c>
      <c r="E231" t="n">
        <v>19238</v>
      </c>
      <c r="F231" t="inlineStr">
        <is>
          <t>121769</t>
        </is>
      </c>
      <c r="G231" t="inlineStr">
        <is>
          <t>emission_type: N2O | livestock_category_type: Dairy Buffalo | livestock_production_type: High-Productivity | climate: Cool Temperate | moisture: Dry | manure_management_type: Burned For Fuel</t>
        </is>
      </c>
      <c r="H231" t="inlineStr">
        <is>
          <t>value</t>
        </is>
      </c>
      <c r="I231" t="inlineStr"/>
      <c r="J231" t="n">
        <v>0</v>
      </c>
      <c r="K231" t="n">
        <v>0</v>
      </c>
      <c r="L231" t="n">
        <v>0</v>
      </c>
      <c r="M231" t="n">
        <v>129565</v>
      </c>
      <c r="Q231" t="inlineStr">
        <is>
          <t>database empty, CSV is 0 with no width</t>
        </is>
      </c>
      <c r="R231" t="inlineStr"/>
      <c r="S231" t="inlineStr">
        <is>
          <t>emission_type: N2O | livestock_category_type: Dairy Buffalo | livestock_production_type: High-Productivity | climate: Cool Temperate | moisture: Dry | manure_management_type: Burned For Fuel</t>
        </is>
      </c>
      <c r="T231" s="4" t="n"/>
    </row>
    <row r="232">
      <c r="A232" t="n">
        <v>231</v>
      </c>
      <c r="B232" t="inlineStr">
        <is>
          <t>ipcc.LivestockManureEF</t>
        </is>
      </c>
      <c r="C232" t="inlineStr">
        <is>
          <t>2019 Refinement to the 2006 IPCC Guidelines for National Greenhouse Gas Inventories, IPCC (2019), Volume 4 AFOLU, table 10.14 (footnotes).</t>
        </is>
      </c>
      <c r="D232" t="inlineStr">
        <is>
          <t>ipcc.livestockmanureef.csv</t>
        </is>
      </c>
      <c r="E232" t="n">
        <v>19239</v>
      </c>
      <c r="F232" t="inlineStr">
        <is>
          <t>121783</t>
        </is>
      </c>
      <c r="G232" t="inlineStr">
        <is>
          <t>emission_type: N2O | livestock_category_type: Dairy Buffalo | livestock_production_type: High-Productivity | climate: Boreal | moisture: Moist | manure_management_type: Burned For Fuel</t>
        </is>
      </c>
      <c r="H232" t="inlineStr">
        <is>
          <t>value</t>
        </is>
      </c>
      <c r="I232" t="inlineStr"/>
      <c r="J232" t="n">
        <v>0</v>
      </c>
      <c r="K232" t="n">
        <v>0</v>
      </c>
      <c r="L232" t="n">
        <v>0</v>
      </c>
      <c r="M232" t="n">
        <v>129579</v>
      </c>
      <c r="Q232" t="inlineStr">
        <is>
          <t>database empty, CSV is 0 with no width</t>
        </is>
      </c>
      <c r="R232" t="inlineStr"/>
      <c r="S232" t="inlineStr">
        <is>
          <t>emission_type: N2O | livestock_category_type: Dairy Buffalo | livestock_production_type: High-Productivity | climate: Boreal | moisture: Moist | manure_management_type: Burned For Fuel</t>
        </is>
      </c>
      <c r="T232" s="4" t="n"/>
    </row>
    <row r="233">
      <c r="A233" t="n">
        <v>232</v>
      </c>
      <c r="B233" t="inlineStr">
        <is>
          <t>ipcc.LivestockManureEF</t>
        </is>
      </c>
      <c r="C233" t="inlineStr">
        <is>
          <t>2019 Refinement to the 2006 IPCC Guidelines for National Greenhouse Gas Inventories, IPCC (2019), Volume 4 AFOLU, table 10.14 (footnotes).</t>
        </is>
      </c>
      <c r="D233" t="inlineStr">
        <is>
          <t>ipcc.livestockmanureef.csv</t>
        </is>
      </c>
      <c r="E233" t="n">
        <v>19240</v>
      </c>
      <c r="F233" t="inlineStr">
        <is>
          <t>121797</t>
        </is>
      </c>
      <c r="G233" t="inlineStr">
        <is>
          <t>emission_type: N2O | livestock_category_type: Dairy Buffalo | livestock_production_type: High-Productivity | climate: Boreal | moisture: Dry | manure_management_type: Burned For Fuel</t>
        </is>
      </c>
      <c r="H233" t="inlineStr">
        <is>
          <t>value</t>
        </is>
      </c>
      <c r="I233" t="inlineStr"/>
      <c r="J233" t="n">
        <v>0</v>
      </c>
      <c r="K233" t="n">
        <v>0</v>
      </c>
      <c r="L233" t="n">
        <v>0</v>
      </c>
      <c r="M233" t="n">
        <v>129593</v>
      </c>
      <c r="Q233" t="inlineStr">
        <is>
          <t>database empty, CSV is 0 with no width</t>
        </is>
      </c>
      <c r="R233" t="inlineStr"/>
      <c r="S233" t="inlineStr">
        <is>
          <t>emission_type: N2O | livestock_category_type: Dairy Buffalo | livestock_production_type: High-Productivity | climate: Boreal | moisture: Dry | manure_management_type: Burned For Fuel</t>
        </is>
      </c>
      <c r="T233" s="4" t="n"/>
    </row>
    <row r="234">
      <c r="A234" t="n">
        <v>233</v>
      </c>
      <c r="B234" t="inlineStr">
        <is>
          <t>ipcc.LivestockManureEF</t>
        </is>
      </c>
      <c r="C234" t="inlineStr">
        <is>
          <t>2019 Refinement to the 2006 IPCC Guidelines for National Greenhouse Gas Inventories, IPCC (2019), Volume 4 AFOLU, table 10.14 (footnotes).</t>
        </is>
      </c>
      <c r="D234" t="inlineStr">
        <is>
          <t>ipcc.livestockmanureef.csv</t>
        </is>
      </c>
      <c r="E234" t="n">
        <v>19241</v>
      </c>
      <c r="F234" t="inlineStr">
        <is>
          <t>121811</t>
        </is>
      </c>
      <c r="G234" t="inlineStr">
        <is>
          <t>emission_type: N2O | livestock_category_type: Dairy Buffalo | livestock_production_type: High-Productivity | climate: Warm Temperate | moisture: Moist | manure_management_type: Burned For Fuel</t>
        </is>
      </c>
      <c r="H234" t="inlineStr">
        <is>
          <t>value</t>
        </is>
      </c>
      <c r="I234" t="inlineStr"/>
      <c r="J234" t="n">
        <v>0</v>
      </c>
      <c r="K234" t="n">
        <v>0</v>
      </c>
      <c r="L234" t="n">
        <v>0</v>
      </c>
      <c r="M234" t="n">
        <v>129607</v>
      </c>
      <c r="Q234" t="inlineStr">
        <is>
          <t>database empty, CSV is 0 with no width</t>
        </is>
      </c>
      <c r="R234" t="inlineStr"/>
      <c r="S234" t="inlineStr">
        <is>
          <t>emission_type: N2O | livestock_category_type: Dairy Buffalo | livestock_production_type: High-Productivity | climate: Warm Temperate | moisture: Moist | manure_management_type: Burned For Fuel</t>
        </is>
      </c>
      <c r="T234" s="4" t="n"/>
    </row>
    <row r="235">
      <c r="A235" t="n">
        <v>234</v>
      </c>
      <c r="B235" t="inlineStr">
        <is>
          <t>ipcc.LivestockManureEF</t>
        </is>
      </c>
      <c r="C235" t="inlineStr">
        <is>
          <t>2019 Refinement to the 2006 IPCC Guidelines for National Greenhouse Gas Inventories, IPCC (2019), Volume 4 AFOLU, table 10.14 (footnotes).</t>
        </is>
      </c>
      <c r="D235" t="inlineStr">
        <is>
          <t>ipcc.livestockmanureef.csv</t>
        </is>
      </c>
      <c r="E235" t="n">
        <v>19242</v>
      </c>
      <c r="F235" t="inlineStr">
        <is>
          <t>121825</t>
        </is>
      </c>
      <c r="G235" t="inlineStr">
        <is>
          <t>emission_type: N2O | livestock_category_type: Dairy Buffalo | livestock_production_type: High-Productivity | climate: Warm Temperate | moisture: Dry | manure_management_type: Burned For Fuel</t>
        </is>
      </c>
      <c r="H235" t="inlineStr">
        <is>
          <t>value</t>
        </is>
      </c>
      <c r="I235" t="inlineStr"/>
      <c r="J235" t="n">
        <v>0</v>
      </c>
      <c r="K235" t="n">
        <v>0</v>
      </c>
      <c r="L235" t="n">
        <v>0</v>
      </c>
      <c r="M235" t="n">
        <v>129621</v>
      </c>
      <c r="Q235" t="inlineStr">
        <is>
          <t>database empty, CSV is 0 with no width</t>
        </is>
      </c>
      <c r="R235" t="inlineStr"/>
      <c r="S235" t="inlineStr">
        <is>
          <t>emission_type: N2O | livestock_category_type: Dairy Buffalo | livestock_production_type: High-Productivity | climate: Warm Temperate | moisture: Dry | manure_management_type: Burned For Fuel</t>
        </is>
      </c>
      <c r="T235" s="4" t="n"/>
    </row>
    <row r="236">
      <c r="A236" t="n">
        <v>235</v>
      </c>
      <c r="B236" t="inlineStr">
        <is>
          <t>ipcc.LivestockManureEF</t>
        </is>
      </c>
      <c r="C236" t="inlineStr">
        <is>
          <t>2019 Refinement to the 2006 IPCC Guidelines for National Greenhouse Gas Inventories, IPCC (2019), Volume 4 AFOLU, table 10.14 (footnotes).</t>
        </is>
      </c>
      <c r="D236" t="inlineStr">
        <is>
          <t>ipcc.livestockmanureef.csv</t>
        </is>
      </c>
      <c r="E236" t="n">
        <v>19243</v>
      </c>
      <c r="F236" t="inlineStr">
        <is>
          <t>121839</t>
        </is>
      </c>
      <c r="G236" t="inlineStr">
        <is>
          <t>emission_type: N2O | livestock_category_type: Dairy Buffalo | livestock_production_type: High-Productivity | climate: Tropical Montane | moisture: Dry | manure_management_type: Burned For Fuel</t>
        </is>
      </c>
      <c r="H236" t="inlineStr">
        <is>
          <t>value</t>
        </is>
      </c>
      <c r="I236" t="inlineStr"/>
      <c r="J236" t="n">
        <v>0</v>
      </c>
      <c r="K236" t="n">
        <v>0</v>
      </c>
      <c r="L236" t="n">
        <v>0</v>
      </c>
      <c r="M236" t="n">
        <v>129635</v>
      </c>
      <c r="Q236" t="inlineStr">
        <is>
          <t>database empty, CSV is 0 with no width</t>
        </is>
      </c>
      <c r="R236" t="inlineStr"/>
      <c r="S236" t="inlineStr">
        <is>
          <t>emission_type: N2O | livestock_category_type: Dairy Buffalo | livestock_production_type: High-Productivity | climate: Tropical Montane | moisture: Dry | manure_management_type: Burned For Fuel</t>
        </is>
      </c>
      <c r="T236" s="4" t="n"/>
    </row>
    <row r="237">
      <c r="A237" t="n">
        <v>236</v>
      </c>
      <c r="B237" t="inlineStr">
        <is>
          <t>ipcc.LivestockManureEF</t>
        </is>
      </c>
      <c r="C237" t="inlineStr">
        <is>
          <t>2019 Refinement to the 2006 IPCC Guidelines for National Greenhouse Gas Inventories, IPCC (2019), Volume 4 AFOLU, table 10.14 (footnotes).</t>
        </is>
      </c>
      <c r="D237" t="inlineStr">
        <is>
          <t>ipcc.livestockmanureef.csv</t>
        </is>
      </c>
      <c r="E237" t="n">
        <v>19244</v>
      </c>
      <c r="F237" t="inlineStr">
        <is>
          <t>121853</t>
        </is>
      </c>
      <c r="G237" t="inlineStr">
        <is>
          <t>emission_type: N2O | livestock_category_type: Dairy Buffalo | livestock_production_type: High-Productivity | climate: Tropical | moisture: Wet | manure_management_type: Burned For Fuel</t>
        </is>
      </c>
      <c r="H237" t="inlineStr">
        <is>
          <t>value</t>
        </is>
      </c>
      <c r="I237" t="inlineStr"/>
      <c r="J237" t="n">
        <v>0</v>
      </c>
      <c r="K237" t="n">
        <v>0</v>
      </c>
      <c r="L237" t="n">
        <v>0</v>
      </c>
      <c r="M237" t="n">
        <v>129649</v>
      </c>
      <c r="Q237" t="inlineStr">
        <is>
          <t>database empty, CSV is 0 with no width</t>
        </is>
      </c>
      <c r="R237" t="inlineStr"/>
      <c r="S237" t="inlineStr">
        <is>
          <t>emission_type: N2O | livestock_category_type: Dairy Buffalo | livestock_production_type: High-Productivity | climate: Tropical | moisture: Wet | manure_management_type: Burned For Fuel</t>
        </is>
      </c>
      <c r="T237" s="4" t="n"/>
    </row>
    <row r="238">
      <c r="A238" t="n">
        <v>237</v>
      </c>
      <c r="B238" t="inlineStr">
        <is>
          <t>ipcc.LivestockManureEF</t>
        </is>
      </c>
      <c r="C238" t="inlineStr">
        <is>
          <t>2019 Refinement to the 2006 IPCC Guidelines for National Greenhouse Gas Inventories, IPCC (2019), Volume 4 AFOLU, table 10.14 (footnotes).</t>
        </is>
      </c>
      <c r="D238" t="inlineStr">
        <is>
          <t>ipcc.livestockmanureef.csv</t>
        </is>
      </c>
      <c r="E238" t="n">
        <v>19245</v>
      </c>
      <c r="F238" t="inlineStr">
        <is>
          <t>121867</t>
        </is>
      </c>
      <c r="G238" t="inlineStr">
        <is>
          <t>emission_type: N2O | livestock_category_type: Dairy Buffalo | livestock_production_type: High-Productivity | climate: Tropical | moisture: Moist | manure_management_type: Burned For Fuel</t>
        </is>
      </c>
      <c r="H238" t="inlineStr">
        <is>
          <t>value</t>
        </is>
      </c>
      <c r="I238" t="inlineStr"/>
      <c r="J238" t="n">
        <v>0</v>
      </c>
      <c r="K238" t="n">
        <v>0</v>
      </c>
      <c r="L238" t="n">
        <v>0</v>
      </c>
      <c r="M238" t="n">
        <v>129663</v>
      </c>
      <c r="Q238" t="inlineStr">
        <is>
          <t>database empty, CSV is 0 with no width</t>
        </is>
      </c>
      <c r="R238" t="inlineStr"/>
      <c r="S238" t="inlineStr">
        <is>
          <t>emission_type: N2O | livestock_category_type: Dairy Buffalo | livestock_production_type: High-Productivity | climate: Tropical | moisture: Moist | manure_management_type: Burned For Fuel</t>
        </is>
      </c>
      <c r="T238" s="4" t="n"/>
    </row>
    <row r="239">
      <c r="A239" t="n">
        <v>238</v>
      </c>
      <c r="B239" t="inlineStr">
        <is>
          <t>ipcc.LivestockManureEF</t>
        </is>
      </c>
      <c r="C239" t="inlineStr">
        <is>
          <t>2019 Refinement to the 2006 IPCC Guidelines for National Greenhouse Gas Inventories, IPCC (2019), Volume 4 AFOLU, table 10.14 (footnotes).</t>
        </is>
      </c>
      <c r="D239" t="inlineStr">
        <is>
          <t>ipcc.livestockmanureef.csv</t>
        </is>
      </c>
      <c r="E239" t="n">
        <v>19246</v>
      </c>
      <c r="F239" t="inlineStr">
        <is>
          <t>121881</t>
        </is>
      </c>
      <c r="G239" t="inlineStr">
        <is>
          <t>emission_type: N2O | livestock_category_type: Dairy Buffalo | livestock_production_type: High-Productivity | climate: Tropical | moisture: Dry | manure_management_type: Burned For Fuel</t>
        </is>
      </c>
      <c r="H239" t="inlineStr">
        <is>
          <t>value</t>
        </is>
      </c>
      <c r="I239" t="inlineStr"/>
      <c r="J239" t="n">
        <v>0</v>
      </c>
      <c r="K239" t="n">
        <v>0</v>
      </c>
      <c r="L239" t="n">
        <v>0</v>
      </c>
      <c r="M239" t="n">
        <v>129677</v>
      </c>
      <c r="Q239" t="inlineStr">
        <is>
          <t>database empty, CSV is 0 with no width</t>
        </is>
      </c>
      <c r="R239" t="inlineStr"/>
      <c r="S239" t="inlineStr">
        <is>
          <t>emission_type: N2O | livestock_category_type: Dairy Buffalo | livestock_production_type: High-Productivity | climate: Tropical | moisture: Dry | manure_management_type: Burned For Fuel</t>
        </is>
      </c>
      <c r="T239" s="4" t="n"/>
    </row>
    <row r="240">
      <c r="A240" t="n">
        <v>239</v>
      </c>
      <c r="B240" t="inlineStr">
        <is>
          <t>ipcc.LivestockManureEF</t>
        </is>
      </c>
      <c r="C240" t="inlineStr">
        <is>
          <t>2019 Refinement to the 2006 IPCC Guidelines for National Greenhouse Gas Inventories, IPCC (2019), Volume 4 AFOLU, table 10.14 (footnotes).</t>
        </is>
      </c>
      <c r="D240" t="inlineStr">
        <is>
          <t>ipcc.livestockmanureef.csv</t>
        </is>
      </c>
      <c r="E240" t="n">
        <v>19247</v>
      </c>
      <c r="F240" t="inlineStr">
        <is>
          <t>121895</t>
        </is>
      </c>
      <c r="G240" t="inlineStr">
        <is>
          <t>emission_type: N2O | livestock_category_type: Dairy Buffalo | livestock_production_type: Low-Productivity | climate: Cool Temperate | moisture: Moist | manure_management_type: Burned For Fuel</t>
        </is>
      </c>
      <c r="H240" t="inlineStr">
        <is>
          <t>value</t>
        </is>
      </c>
      <c r="I240" t="inlineStr"/>
      <c r="J240" t="n">
        <v>0</v>
      </c>
      <c r="K240" t="n">
        <v>0</v>
      </c>
      <c r="L240" t="n">
        <v>0</v>
      </c>
      <c r="M240" t="n">
        <v>129691</v>
      </c>
      <c r="Q240" t="inlineStr">
        <is>
          <t>database empty, CSV is 0 with no width</t>
        </is>
      </c>
      <c r="R240" t="inlineStr"/>
      <c r="S240" t="inlineStr">
        <is>
          <t>emission_type: N2O | livestock_category_type: Dairy Buffalo | livestock_production_type: Low-Productivity | climate: Cool Temperate | moisture: Moist | manure_management_type: Burned For Fuel</t>
        </is>
      </c>
      <c r="T240" s="4" t="n"/>
    </row>
    <row r="241">
      <c r="A241" t="n">
        <v>240</v>
      </c>
      <c r="B241" t="inlineStr">
        <is>
          <t>ipcc.LivestockManureEF</t>
        </is>
      </c>
      <c r="C241" t="inlineStr">
        <is>
          <t>2019 Refinement to the 2006 IPCC Guidelines for National Greenhouse Gas Inventories, IPCC (2019), Volume 4 AFOLU, table 10.14 (footnotes).</t>
        </is>
      </c>
      <c r="D241" t="inlineStr">
        <is>
          <t>ipcc.livestockmanureef.csv</t>
        </is>
      </c>
      <c r="E241" t="n">
        <v>19248</v>
      </c>
      <c r="F241" t="inlineStr">
        <is>
          <t>121909</t>
        </is>
      </c>
      <c r="G241" t="inlineStr">
        <is>
          <t>emission_type: N2O | livestock_category_type: Dairy Buffalo | livestock_production_type: Low-Productivity | climate: Cool Temperate | moisture: Dry | manure_management_type: Burned For Fuel</t>
        </is>
      </c>
      <c r="H241" t="inlineStr">
        <is>
          <t>value</t>
        </is>
      </c>
      <c r="I241" t="inlineStr"/>
      <c r="J241" t="n">
        <v>0</v>
      </c>
      <c r="K241" t="n">
        <v>0</v>
      </c>
      <c r="L241" t="n">
        <v>0</v>
      </c>
      <c r="M241" t="n">
        <v>129705</v>
      </c>
      <c r="Q241" t="inlineStr">
        <is>
          <t>database empty, CSV is 0 with no width</t>
        </is>
      </c>
      <c r="R241" t="inlineStr"/>
      <c r="S241" t="inlineStr">
        <is>
          <t>emission_type: N2O | livestock_category_type: Dairy Buffalo | livestock_production_type: Low-Productivity | climate: Cool Temperate | moisture: Dry | manure_management_type: Burned For Fuel</t>
        </is>
      </c>
      <c r="T241" s="4" t="n"/>
    </row>
    <row r="242">
      <c r="A242" t="n">
        <v>241</v>
      </c>
      <c r="B242" t="inlineStr">
        <is>
          <t>ipcc.LivestockManureEF</t>
        </is>
      </c>
      <c r="C242" t="inlineStr">
        <is>
          <t>2019 Refinement to the 2006 IPCC Guidelines for National Greenhouse Gas Inventories, IPCC (2019), Volume 4 AFOLU, table 10.14 (footnotes).</t>
        </is>
      </c>
      <c r="D242" t="inlineStr">
        <is>
          <t>ipcc.livestockmanureef.csv</t>
        </is>
      </c>
      <c r="E242" t="n">
        <v>19249</v>
      </c>
      <c r="F242" t="inlineStr">
        <is>
          <t>121923</t>
        </is>
      </c>
      <c r="G242" t="inlineStr">
        <is>
          <t>emission_type: N2O | livestock_category_type: Dairy Buffalo | livestock_production_type: Low-Productivity | climate: Boreal | moisture: Moist | manure_management_type: Burned For Fuel</t>
        </is>
      </c>
      <c r="H242" t="inlineStr">
        <is>
          <t>value</t>
        </is>
      </c>
      <c r="I242" t="inlineStr"/>
      <c r="J242" t="n">
        <v>0</v>
      </c>
      <c r="K242" t="n">
        <v>0</v>
      </c>
      <c r="L242" t="n">
        <v>0</v>
      </c>
      <c r="M242" t="n">
        <v>129719</v>
      </c>
      <c r="Q242" t="inlineStr">
        <is>
          <t>database empty, CSV is 0 with no width</t>
        </is>
      </c>
      <c r="R242" t="inlineStr"/>
      <c r="S242" t="inlineStr">
        <is>
          <t>emission_type: N2O | livestock_category_type: Dairy Buffalo | livestock_production_type: Low-Productivity | climate: Boreal | moisture: Moist | manure_management_type: Burned For Fuel</t>
        </is>
      </c>
      <c r="T242" s="4" t="n"/>
    </row>
    <row r="243">
      <c r="A243" t="n">
        <v>242</v>
      </c>
      <c r="B243" t="inlineStr">
        <is>
          <t>ipcc.LivestockManureEF</t>
        </is>
      </c>
      <c r="C243" t="inlineStr">
        <is>
          <t>2019 Refinement to the 2006 IPCC Guidelines for National Greenhouse Gas Inventories, IPCC (2019), Volume 4 AFOLU, table 10.14 (footnotes).</t>
        </is>
      </c>
      <c r="D243" t="inlineStr">
        <is>
          <t>ipcc.livestockmanureef.csv</t>
        </is>
      </c>
      <c r="E243" t="n">
        <v>19250</v>
      </c>
      <c r="F243" t="inlineStr">
        <is>
          <t>121937</t>
        </is>
      </c>
      <c r="G243" t="inlineStr">
        <is>
          <t>emission_type: N2O | livestock_category_type: Dairy Buffalo | livestock_production_type: Low-Productivity | climate: Boreal | moisture: Dry | manure_management_type: Burned For Fuel</t>
        </is>
      </c>
      <c r="H243" t="inlineStr">
        <is>
          <t>value</t>
        </is>
      </c>
      <c r="I243" t="inlineStr"/>
      <c r="J243" t="n">
        <v>0</v>
      </c>
      <c r="K243" t="n">
        <v>0</v>
      </c>
      <c r="L243" t="n">
        <v>0</v>
      </c>
      <c r="M243" t="n">
        <v>129733</v>
      </c>
      <c r="Q243" t="inlineStr">
        <is>
          <t>database empty, CSV is 0 with no width</t>
        </is>
      </c>
      <c r="R243" t="inlineStr"/>
      <c r="S243" t="inlineStr">
        <is>
          <t>emission_type: N2O | livestock_category_type: Dairy Buffalo | livestock_production_type: Low-Productivity | climate: Boreal | moisture: Dry | manure_management_type: Burned For Fuel</t>
        </is>
      </c>
      <c r="T243" s="4" t="n"/>
    </row>
    <row r="244">
      <c r="A244" t="n">
        <v>243</v>
      </c>
      <c r="B244" t="inlineStr">
        <is>
          <t>ipcc.LivestockManureEF</t>
        </is>
      </c>
      <c r="C244" t="inlineStr">
        <is>
          <t>2019 Refinement to the 2006 IPCC Guidelines for National Greenhouse Gas Inventories, IPCC (2019), Volume 4 AFOLU, table 10.14 (footnotes).</t>
        </is>
      </c>
      <c r="D244" t="inlineStr">
        <is>
          <t>ipcc.livestockmanureef.csv</t>
        </is>
      </c>
      <c r="E244" t="n">
        <v>19251</v>
      </c>
      <c r="F244" t="inlineStr">
        <is>
          <t>121951</t>
        </is>
      </c>
      <c r="G244" t="inlineStr">
        <is>
          <t>emission_type: N2O | livestock_category_type: Dairy Buffalo | livestock_production_type: Low-Productivity | climate: Warm Temperate | moisture: Moist | manure_management_type: Burned For Fuel</t>
        </is>
      </c>
      <c r="H244" t="inlineStr">
        <is>
          <t>value</t>
        </is>
      </c>
      <c r="I244" t="inlineStr"/>
      <c r="J244" t="n">
        <v>0</v>
      </c>
      <c r="K244" t="n">
        <v>0</v>
      </c>
      <c r="L244" t="n">
        <v>0</v>
      </c>
      <c r="M244" t="n">
        <v>129747</v>
      </c>
      <c r="Q244" t="inlineStr">
        <is>
          <t>database empty, CSV is 0 with no width</t>
        </is>
      </c>
      <c r="R244" t="inlineStr"/>
      <c r="S244" t="inlineStr">
        <is>
          <t>emission_type: N2O | livestock_category_type: Dairy Buffalo | livestock_production_type: Low-Productivity | climate: Warm Temperate | moisture: Moist | manure_management_type: Burned For Fuel</t>
        </is>
      </c>
      <c r="T244" s="4" t="n"/>
    </row>
    <row r="245">
      <c r="A245" t="n">
        <v>244</v>
      </c>
      <c r="B245" t="inlineStr">
        <is>
          <t>ipcc.LivestockManureEF</t>
        </is>
      </c>
      <c r="C245" t="inlineStr">
        <is>
          <t>2019 Refinement to the 2006 IPCC Guidelines for National Greenhouse Gas Inventories, IPCC (2019), Volume 4 AFOLU, table 10.14 (footnotes).</t>
        </is>
      </c>
      <c r="D245" t="inlineStr">
        <is>
          <t>ipcc.livestockmanureef.csv</t>
        </is>
      </c>
      <c r="E245" t="n">
        <v>19252</v>
      </c>
      <c r="F245" t="inlineStr">
        <is>
          <t>121965</t>
        </is>
      </c>
      <c r="G245" t="inlineStr">
        <is>
          <t>emission_type: N2O | livestock_category_type: Dairy Buffalo | livestock_production_type: Low-Productivity | climate: Warm Temperate | moisture: Dry | manure_management_type: Burned For Fuel</t>
        </is>
      </c>
      <c r="H245" t="inlineStr">
        <is>
          <t>value</t>
        </is>
      </c>
      <c r="I245" t="inlineStr"/>
      <c r="J245" t="n">
        <v>0</v>
      </c>
      <c r="K245" t="n">
        <v>0</v>
      </c>
      <c r="L245" t="n">
        <v>0</v>
      </c>
      <c r="M245" t="n">
        <v>129761</v>
      </c>
      <c r="Q245" t="inlineStr">
        <is>
          <t>database empty, CSV is 0 with no width</t>
        </is>
      </c>
      <c r="R245" t="inlineStr"/>
      <c r="S245" t="inlineStr">
        <is>
          <t>emission_type: N2O | livestock_category_type: Dairy Buffalo | livestock_production_type: Low-Productivity | climate: Warm Temperate | moisture: Dry | manure_management_type: Burned For Fuel</t>
        </is>
      </c>
      <c r="T245" s="4" t="n"/>
    </row>
    <row r="246">
      <c r="A246" t="n">
        <v>245</v>
      </c>
      <c r="B246" t="inlineStr">
        <is>
          <t>ipcc.LivestockManureEF</t>
        </is>
      </c>
      <c r="C246" t="inlineStr">
        <is>
          <t>2019 Refinement to the 2006 IPCC Guidelines for National Greenhouse Gas Inventories, IPCC (2019), Volume 4 AFOLU, table 10.14 (footnotes).</t>
        </is>
      </c>
      <c r="D246" t="inlineStr">
        <is>
          <t>ipcc.livestockmanureef.csv</t>
        </is>
      </c>
      <c r="E246" t="n">
        <v>19253</v>
      </c>
      <c r="F246" t="inlineStr">
        <is>
          <t>121979</t>
        </is>
      </c>
      <c r="G246" t="inlineStr">
        <is>
          <t>emission_type: N2O | livestock_category_type: Dairy Buffalo | livestock_production_type: Low-Productivity | climate: Tropical Montane | moisture: Dry | manure_management_type: Burned For Fuel</t>
        </is>
      </c>
      <c r="H246" t="inlineStr">
        <is>
          <t>value</t>
        </is>
      </c>
      <c r="I246" t="inlineStr"/>
      <c r="J246" t="n">
        <v>0</v>
      </c>
      <c r="K246" t="n">
        <v>0</v>
      </c>
      <c r="L246" t="n">
        <v>0</v>
      </c>
      <c r="M246" t="n">
        <v>129775</v>
      </c>
      <c r="Q246" t="inlineStr">
        <is>
          <t>database empty, CSV is 0 with no width</t>
        </is>
      </c>
      <c r="R246" t="inlineStr"/>
      <c r="S246" t="inlineStr">
        <is>
          <t>emission_type: N2O | livestock_category_type: Dairy Buffalo | livestock_production_type: Low-Productivity | climate: Tropical Montane | moisture: Dry | manure_management_type: Burned For Fuel</t>
        </is>
      </c>
      <c r="T246" s="4" t="n"/>
    </row>
    <row r="247">
      <c r="A247" t="n">
        <v>246</v>
      </c>
      <c r="B247" t="inlineStr">
        <is>
          <t>ipcc.LivestockManureEF</t>
        </is>
      </c>
      <c r="C247" t="inlineStr">
        <is>
          <t>2019 Refinement to the 2006 IPCC Guidelines for National Greenhouse Gas Inventories, IPCC (2019), Volume 4 AFOLU, table 10.14 (footnotes).</t>
        </is>
      </c>
      <c r="D247" t="inlineStr">
        <is>
          <t>ipcc.livestockmanureef.csv</t>
        </is>
      </c>
      <c r="E247" t="n">
        <v>19254</v>
      </c>
      <c r="F247" t="inlineStr">
        <is>
          <t>121993</t>
        </is>
      </c>
      <c r="G247" t="inlineStr">
        <is>
          <t>emission_type: N2O | livestock_category_type: Dairy Buffalo | livestock_production_type: Low-Productivity | climate: Tropical | moisture: Wet | manure_management_type: Burned For Fuel</t>
        </is>
      </c>
      <c r="H247" t="inlineStr">
        <is>
          <t>value</t>
        </is>
      </c>
      <c r="I247" t="inlineStr"/>
      <c r="J247" t="n">
        <v>0</v>
      </c>
      <c r="K247" t="n">
        <v>0</v>
      </c>
      <c r="L247" t="n">
        <v>0</v>
      </c>
      <c r="M247" t="n">
        <v>129789</v>
      </c>
      <c r="Q247" t="inlineStr">
        <is>
          <t>database empty, CSV is 0 with no width</t>
        </is>
      </c>
      <c r="R247" t="inlineStr"/>
      <c r="S247" t="inlineStr">
        <is>
          <t>emission_type: N2O | livestock_category_type: Dairy Buffalo | livestock_production_type: Low-Productivity | climate: Tropical | moisture: Wet | manure_management_type: Burned For Fuel</t>
        </is>
      </c>
      <c r="T247" s="4" t="n"/>
    </row>
    <row r="248">
      <c r="A248" t="n">
        <v>247</v>
      </c>
      <c r="B248" t="inlineStr">
        <is>
          <t>ipcc.LivestockManureEF</t>
        </is>
      </c>
      <c r="C248" t="inlineStr">
        <is>
          <t>2019 Refinement to the 2006 IPCC Guidelines for National Greenhouse Gas Inventories, IPCC (2019), Volume 4 AFOLU, table 10.14 (footnotes).</t>
        </is>
      </c>
      <c r="D248" t="inlineStr">
        <is>
          <t>ipcc.livestockmanureef.csv</t>
        </is>
      </c>
      <c r="E248" t="n">
        <v>19255</v>
      </c>
      <c r="F248" t="inlineStr">
        <is>
          <t>122007</t>
        </is>
      </c>
      <c r="G248" t="inlineStr">
        <is>
          <t>emission_type: N2O | livestock_category_type: Dairy Buffalo | livestock_production_type: Low-Productivity | climate: Tropical | moisture: Moist | manure_management_type: Burned For Fuel</t>
        </is>
      </c>
      <c r="H248" t="inlineStr">
        <is>
          <t>value</t>
        </is>
      </c>
      <c r="I248" t="inlineStr"/>
      <c r="J248" t="n">
        <v>0</v>
      </c>
      <c r="K248" t="n">
        <v>0</v>
      </c>
      <c r="L248" t="n">
        <v>0</v>
      </c>
      <c r="M248" t="n">
        <v>129803</v>
      </c>
      <c r="Q248" t="inlineStr">
        <is>
          <t>database empty, CSV is 0 with no width</t>
        </is>
      </c>
      <c r="R248" t="inlineStr"/>
      <c r="S248" t="inlineStr">
        <is>
          <t>emission_type: N2O | livestock_category_type: Dairy Buffalo | livestock_production_type: Low-Productivity | climate: Tropical | moisture: Moist | manure_management_type: Burned For Fuel</t>
        </is>
      </c>
      <c r="T248" s="4" t="n"/>
    </row>
    <row r="249">
      <c r="A249" t="n">
        <v>248</v>
      </c>
      <c r="B249" t="inlineStr">
        <is>
          <t>ipcc.LivestockManureEF</t>
        </is>
      </c>
      <c r="C249" t="inlineStr">
        <is>
          <t>2019 Refinement to the 2006 IPCC Guidelines for National Greenhouse Gas Inventories, IPCC (2019), Volume 4 AFOLU, table 10.14 (footnotes).</t>
        </is>
      </c>
      <c r="D249" t="inlineStr">
        <is>
          <t>ipcc.livestockmanureef.csv</t>
        </is>
      </c>
      <c r="E249" t="n">
        <v>19256</v>
      </c>
      <c r="F249" t="inlineStr">
        <is>
          <t>122021</t>
        </is>
      </c>
      <c r="G249" t="inlineStr">
        <is>
          <t>emission_type: N2O | livestock_category_type: Dairy Buffalo | livestock_production_type: Low-Productivity | climate: Tropical | moisture: Dry | manure_management_type: Burned For Fuel</t>
        </is>
      </c>
      <c r="H249" t="inlineStr">
        <is>
          <t>value</t>
        </is>
      </c>
      <c r="I249" t="inlineStr"/>
      <c r="J249" t="n">
        <v>0</v>
      </c>
      <c r="K249" t="n">
        <v>0</v>
      </c>
      <c r="L249" t="n">
        <v>0</v>
      </c>
      <c r="M249" t="n">
        <v>129817</v>
      </c>
      <c r="Q249" t="inlineStr">
        <is>
          <t>database empty, CSV is 0 with no width</t>
        </is>
      </c>
      <c r="R249" t="inlineStr"/>
      <c r="S249" t="inlineStr">
        <is>
          <t>emission_type: N2O | livestock_category_type: Dairy Buffalo | livestock_production_type: Low-Productivity | climate: Tropical | moisture: Dry | manure_management_type: Burned For Fuel</t>
        </is>
      </c>
      <c r="T249" s="4" t="n"/>
    </row>
    <row r="250">
      <c r="A250" t="n">
        <v>249</v>
      </c>
      <c r="B250" t="inlineStr">
        <is>
          <t>ipcc.LivestockManureEF</t>
        </is>
      </c>
      <c r="C250" t="inlineStr">
        <is>
          <t>2019 Refinement to the 2006 IPCC Guidelines for National Greenhouse Gas Inventories, IPCC (2019), Volume 4 AFOLU, table 10.14 (footnotes).</t>
        </is>
      </c>
      <c r="D250" t="inlineStr">
        <is>
          <t>ipcc.livestockmanureef.csv</t>
        </is>
      </c>
      <c r="E250" t="n">
        <v>19257</v>
      </c>
      <c r="F250" t="inlineStr">
        <is>
          <t>122035</t>
        </is>
      </c>
      <c r="G250" t="inlineStr">
        <is>
          <t>emission_type: N2O | livestock_category_type: Other Buffalo | livestock_production_type: High-Productivity | climate: Cool Temperate | moisture: Moist | manure_management_type: Burned For Fuel</t>
        </is>
      </c>
      <c r="H250" t="inlineStr">
        <is>
          <t>value</t>
        </is>
      </c>
      <c r="I250" t="inlineStr"/>
      <c r="J250" t="n">
        <v>0</v>
      </c>
      <c r="K250" t="n">
        <v>0</v>
      </c>
      <c r="L250" t="n">
        <v>0</v>
      </c>
      <c r="M250" t="n">
        <v>129831</v>
      </c>
      <c r="Q250" t="inlineStr">
        <is>
          <t>database empty, CSV is 0 with no width</t>
        </is>
      </c>
      <c r="R250" t="inlineStr"/>
      <c r="S250" t="inlineStr">
        <is>
          <t>emission_type: N2O | livestock_category_type: Other Buffalo | livestock_production_type: High-Productivity | climate: Cool Temperate | moisture: Moist | manure_management_type: Burned For Fuel</t>
        </is>
      </c>
      <c r="T250" s="4" t="n"/>
    </row>
    <row r="251">
      <c r="A251" t="n">
        <v>250</v>
      </c>
      <c r="B251" t="inlineStr">
        <is>
          <t>ipcc.LivestockManureEF</t>
        </is>
      </c>
      <c r="C251" t="inlineStr">
        <is>
          <t>2019 Refinement to the 2006 IPCC Guidelines for National Greenhouse Gas Inventories, IPCC (2019), Volume 4 AFOLU, table 10.14 (footnotes).</t>
        </is>
      </c>
      <c r="D251" t="inlineStr">
        <is>
          <t>ipcc.livestockmanureef.csv</t>
        </is>
      </c>
      <c r="E251" t="n">
        <v>19258</v>
      </c>
      <c r="F251" t="inlineStr">
        <is>
          <t>122049</t>
        </is>
      </c>
      <c r="G251" t="inlineStr">
        <is>
          <t>emission_type: N2O | livestock_category_type: Other Buffalo | livestock_production_type: High-Productivity | climate: Cool Temperate | moisture: Dry | manure_management_type: Burned For Fuel</t>
        </is>
      </c>
      <c r="H251" t="inlineStr">
        <is>
          <t>value</t>
        </is>
      </c>
      <c r="I251" t="inlineStr"/>
      <c r="J251" t="n">
        <v>0</v>
      </c>
      <c r="K251" t="n">
        <v>0</v>
      </c>
      <c r="L251" t="n">
        <v>0</v>
      </c>
      <c r="M251" t="n">
        <v>129845</v>
      </c>
      <c r="Q251" t="inlineStr">
        <is>
          <t>database empty, CSV is 0 with no width</t>
        </is>
      </c>
      <c r="R251" t="inlineStr"/>
      <c r="S251" t="inlineStr">
        <is>
          <t>emission_type: N2O | livestock_category_type: Other Buffalo | livestock_production_type: High-Productivity | climate: Cool Temperate | moisture: Dry | manure_management_type: Burned For Fuel</t>
        </is>
      </c>
      <c r="T251" s="4" t="n"/>
    </row>
    <row r="252">
      <c r="A252" t="n">
        <v>251</v>
      </c>
      <c r="B252" t="inlineStr">
        <is>
          <t>ipcc.LivestockManureEF</t>
        </is>
      </c>
      <c r="C252" t="inlineStr">
        <is>
          <t>2019 Refinement to the 2006 IPCC Guidelines for National Greenhouse Gas Inventories, IPCC (2019), Volume 4 AFOLU, table 10.14 (footnotes).</t>
        </is>
      </c>
      <c r="D252" t="inlineStr">
        <is>
          <t>ipcc.livestockmanureef.csv</t>
        </is>
      </c>
      <c r="E252" t="n">
        <v>19259</v>
      </c>
      <c r="F252" t="inlineStr">
        <is>
          <t>122063</t>
        </is>
      </c>
      <c r="G252" t="inlineStr">
        <is>
          <t>emission_type: N2O | livestock_category_type: Other Buffalo | livestock_production_type: High-Productivity | climate: Boreal | moisture: Moist | manure_management_type: Burned For Fuel</t>
        </is>
      </c>
      <c r="H252" t="inlineStr">
        <is>
          <t>value</t>
        </is>
      </c>
      <c r="I252" t="inlineStr"/>
      <c r="J252" t="n">
        <v>0</v>
      </c>
      <c r="K252" t="n">
        <v>0</v>
      </c>
      <c r="L252" t="n">
        <v>0</v>
      </c>
      <c r="M252" t="n">
        <v>129859</v>
      </c>
      <c r="Q252" t="inlineStr">
        <is>
          <t>database empty, CSV is 0 with no width</t>
        </is>
      </c>
      <c r="R252" t="inlineStr"/>
      <c r="S252" t="inlineStr">
        <is>
          <t>emission_type: N2O | livestock_category_type: Other Buffalo | livestock_production_type: High-Productivity | climate: Boreal | moisture: Moist | manure_management_type: Burned For Fuel</t>
        </is>
      </c>
      <c r="T252" s="4" t="n"/>
    </row>
    <row r="253">
      <c r="A253" t="n">
        <v>252</v>
      </c>
      <c r="B253" t="inlineStr">
        <is>
          <t>ipcc.LivestockManureEF</t>
        </is>
      </c>
      <c r="C253" t="inlineStr">
        <is>
          <t>2019 Refinement to the 2006 IPCC Guidelines for National Greenhouse Gas Inventories, IPCC (2019), Volume 4 AFOLU, table 10.14 (footnotes).</t>
        </is>
      </c>
      <c r="D253" t="inlineStr">
        <is>
          <t>ipcc.livestockmanureef.csv</t>
        </is>
      </c>
      <c r="E253" t="n">
        <v>19260</v>
      </c>
      <c r="F253" t="inlineStr">
        <is>
          <t>122077</t>
        </is>
      </c>
      <c r="G253" t="inlineStr">
        <is>
          <t>emission_type: N2O | livestock_category_type: Other Buffalo | livestock_production_type: High-Productivity | climate: Boreal | moisture: Dry | manure_management_type: Burned For Fuel</t>
        </is>
      </c>
      <c r="H253" t="inlineStr">
        <is>
          <t>value</t>
        </is>
      </c>
      <c r="I253" t="inlineStr"/>
      <c r="J253" t="n">
        <v>0</v>
      </c>
      <c r="K253" t="n">
        <v>0</v>
      </c>
      <c r="L253" t="n">
        <v>0</v>
      </c>
      <c r="M253" t="n">
        <v>129873</v>
      </c>
      <c r="Q253" t="inlineStr">
        <is>
          <t>database empty, CSV is 0 with no width</t>
        </is>
      </c>
      <c r="R253" t="inlineStr"/>
      <c r="S253" t="inlineStr">
        <is>
          <t>emission_type: N2O | livestock_category_type: Other Buffalo | livestock_production_type: High-Productivity | climate: Boreal | moisture: Dry | manure_management_type: Burned For Fuel</t>
        </is>
      </c>
      <c r="T253" s="4" t="n"/>
    </row>
    <row r="254">
      <c r="A254" t="n">
        <v>253</v>
      </c>
      <c r="B254" t="inlineStr">
        <is>
          <t>ipcc.LivestockManureEF</t>
        </is>
      </c>
      <c r="C254" t="inlineStr">
        <is>
          <t>2019 Refinement to the 2006 IPCC Guidelines for National Greenhouse Gas Inventories, IPCC (2019), Volume 4 AFOLU, table 10.14 (footnotes).</t>
        </is>
      </c>
      <c r="D254" t="inlineStr">
        <is>
          <t>ipcc.livestockmanureef.csv</t>
        </is>
      </c>
      <c r="E254" t="n">
        <v>19261</v>
      </c>
      <c r="F254" t="inlineStr">
        <is>
          <t>122091</t>
        </is>
      </c>
      <c r="G254" t="inlineStr">
        <is>
          <t>emission_type: N2O | livestock_category_type: Other Buffalo | livestock_production_type: High-Productivity | climate: Warm Temperate | moisture: Moist | manure_management_type: Burned For Fuel</t>
        </is>
      </c>
      <c r="H254" t="inlineStr">
        <is>
          <t>value</t>
        </is>
      </c>
      <c r="I254" t="inlineStr"/>
      <c r="J254" t="n">
        <v>0</v>
      </c>
      <c r="K254" t="n">
        <v>0</v>
      </c>
      <c r="L254" t="n">
        <v>0</v>
      </c>
      <c r="M254" t="n">
        <v>129887</v>
      </c>
      <c r="Q254" t="inlineStr">
        <is>
          <t>database empty, CSV is 0 with no width</t>
        </is>
      </c>
      <c r="R254" t="inlineStr"/>
      <c r="S254" t="inlineStr">
        <is>
          <t>emission_type: N2O | livestock_category_type: Other Buffalo | livestock_production_type: High-Productivity | climate: Warm Temperate | moisture: Moist | manure_management_type: Burned For Fuel</t>
        </is>
      </c>
      <c r="T254" s="4" t="n"/>
    </row>
    <row r="255">
      <c r="A255" t="n">
        <v>254</v>
      </c>
      <c r="B255" t="inlineStr">
        <is>
          <t>ipcc.LivestockManureEF</t>
        </is>
      </c>
      <c r="C255" t="inlineStr">
        <is>
          <t>2019 Refinement to the 2006 IPCC Guidelines for National Greenhouse Gas Inventories, IPCC (2019), Volume 4 AFOLU, table 10.14 (footnotes).</t>
        </is>
      </c>
      <c r="D255" t="inlineStr">
        <is>
          <t>ipcc.livestockmanureef.csv</t>
        </is>
      </c>
      <c r="E255" t="n">
        <v>19262</v>
      </c>
      <c r="F255" t="inlineStr">
        <is>
          <t>122105</t>
        </is>
      </c>
      <c r="G255" t="inlineStr">
        <is>
          <t>emission_type: N2O | livestock_category_type: Other Buffalo | livestock_production_type: High-Productivity | climate: Warm Temperate | moisture: Dry | manure_management_type: Burned For Fuel</t>
        </is>
      </c>
      <c r="H255" t="inlineStr">
        <is>
          <t>value</t>
        </is>
      </c>
      <c r="I255" t="inlineStr"/>
      <c r="J255" t="n">
        <v>0</v>
      </c>
      <c r="K255" t="n">
        <v>0</v>
      </c>
      <c r="L255" t="n">
        <v>0</v>
      </c>
      <c r="M255" t="n">
        <v>129901</v>
      </c>
      <c r="Q255" t="inlineStr">
        <is>
          <t>database empty, CSV is 0 with no width</t>
        </is>
      </c>
      <c r="R255" t="inlineStr"/>
      <c r="S255" t="inlineStr">
        <is>
          <t>emission_type: N2O | livestock_category_type: Other Buffalo | livestock_production_type: High-Productivity | climate: Warm Temperate | moisture: Dry | manure_management_type: Burned For Fuel</t>
        </is>
      </c>
      <c r="T255" s="4" t="n"/>
    </row>
    <row r="256">
      <c r="A256" t="n">
        <v>255</v>
      </c>
      <c r="B256" t="inlineStr">
        <is>
          <t>ipcc.LivestockManureEF</t>
        </is>
      </c>
      <c r="C256" t="inlineStr">
        <is>
          <t>2019 Refinement to the 2006 IPCC Guidelines for National Greenhouse Gas Inventories, IPCC (2019), Volume 4 AFOLU, table 10.14 (footnotes).</t>
        </is>
      </c>
      <c r="D256" t="inlineStr">
        <is>
          <t>ipcc.livestockmanureef.csv</t>
        </is>
      </c>
      <c r="E256" t="n">
        <v>19263</v>
      </c>
      <c r="F256" t="inlineStr">
        <is>
          <t>122119</t>
        </is>
      </c>
      <c r="G256" t="inlineStr">
        <is>
          <t>emission_type: N2O | livestock_category_type: Other Buffalo | livestock_production_type: High-Productivity | climate: Tropical Montane | moisture: Dry | manure_management_type: Burned For Fuel</t>
        </is>
      </c>
      <c r="H256" t="inlineStr">
        <is>
          <t>value</t>
        </is>
      </c>
      <c r="I256" t="inlineStr"/>
      <c r="J256" t="n">
        <v>0</v>
      </c>
      <c r="K256" t="n">
        <v>0</v>
      </c>
      <c r="L256" t="n">
        <v>0</v>
      </c>
      <c r="M256" t="n">
        <v>129915</v>
      </c>
      <c r="Q256" t="inlineStr">
        <is>
          <t>database empty, CSV is 0 with no width</t>
        </is>
      </c>
      <c r="R256" t="inlineStr"/>
      <c r="S256" t="inlineStr">
        <is>
          <t>emission_type: N2O | livestock_category_type: Other Buffalo | livestock_production_type: High-Productivity | climate: Tropical Montane | moisture: Dry | manure_management_type: Burned For Fuel</t>
        </is>
      </c>
      <c r="T256" s="4" t="n"/>
    </row>
    <row r="257">
      <c r="A257" t="n">
        <v>256</v>
      </c>
      <c r="B257" t="inlineStr">
        <is>
          <t>ipcc.LivestockManureEF</t>
        </is>
      </c>
      <c r="C257" t="inlineStr">
        <is>
          <t>2019 Refinement to the 2006 IPCC Guidelines for National Greenhouse Gas Inventories, IPCC (2019), Volume 4 AFOLU, table 10.14 (footnotes).</t>
        </is>
      </c>
      <c r="D257" t="inlineStr">
        <is>
          <t>ipcc.livestockmanureef.csv</t>
        </is>
      </c>
      <c r="E257" t="n">
        <v>19264</v>
      </c>
      <c r="F257" t="inlineStr">
        <is>
          <t>122133</t>
        </is>
      </c>
      <c r="G257" t="inlineStr">
        <is>
          <t>emission_type: N2O | livestock_category_type: Other Buffalo | livestock_production_type: High-Productivity | climate: Tropical | moisture: Wet | manure_management_type: Burned For Fuel</t>
        </is>
      </c>
      <c r="H257" t="inlineStr">
        <is>
          <t>value</t>
        </is>
      </c>
      <c r="I257" t="inlineStr"/>
      <c r="J257" t="n">
        <v>0</v>
      </c>
      <c r="K257" t="n">
        <v>0</v>
      </c>
      <c r="L257" t="n">
        <v>0</v>
      </c>
      <c r="M257" t="n">
        <v>129929</v>
      </c>
      <c r="Q257" t="inlineStr">
        <is>
          <t>database empty, CSV is 0 with no width</t>
        </is>
      </c>
      <c r="R257" t="inlineStr"/>
      <c r="S257" t="inlineStr">
        <is>
          <t>emission_type: N2O | livestock_category_type: Other Buffalo | livestock_production_type: High-Productivity | climate: Tropical | moisture: Wet | manure_management_type: Burned For Fuel</t>
        </is>
      </c>
      <c r="T257" s="4" t="n"/>
    </row>
    <row r="258">
      <c r="A258" t="n">
        <v>257</v>
      </c>
      <c r="B258" t="inlineStr">
        <is>
          <t>ipcc.LivestockManureEF</t>
        </is>
      </c>
      <c r="C258" t="inlineStr">
        <is>
          <t>2019 Refinement to the 2006 IPCC Guidelines for National Greenhouse Gas Inventories, IPCC (2019), Volume 4 AFOLU, table 10.14 (footnotes).</t>
        </is>
      </c>
      <c r="D258" t="inlineStr">
        <is>
          <t>ipcc.livestockmanureef.csv</t>
        </is>
      </c>
      <c r="E258" t="n">
        <v>19265</v>
      </c>
      <c r="F258" t="inlineStr">
        <is>
          <t>122147</t>
        </is>
      </c>
      <c r="G258" t="inlineStr">
        <is>
          <t>emission_type: N2O | livestock_category_type: Other Buffalo | livestock_production_type: High-Productivity | climate: Tropical | moisture: Moist | manure_management_type: Burned For Fuel</t>
        </is>
      </c>
      <c r="H258" t="inlineStr">
        <is>
          <t>value</t>
        </is>
      </c>
      <c r="I258" t="inlineStr"/>
      <c r="J258" t="n">
        <v>0</v>
      </c>
      <c r="K258" t="n">
        <v>0</v>
      </c>
      <c r="L258" t="n">
        <v>0</v>
      </c>
      <c r="M258" t="n">
        <v>129943</v>
      </c>
      <c r="Q258" t="inlineStr">
        <is>
          <t>database empty, CSV is 0 with no width</t>
        </is>
      </c>
      <c r="R258" t="inlineStr"/>
      <c r="S258" t="inlineStr">
        <is>
          <t>emission_type: N2O | livestock_category_type: Other Buffalo | livestock_production_type: High-Productivity | climate: Tropical | moisture: Moist | manure_management_type: Burned For Fuel</t>
        </is>
      </c>
      <c r="T258" s="4" t="n"/>
    </row>
    <row r="259">
      <c r="A259" t="n">
        <v>258</v>
      </c>
      <c r="B259" t="inlineStr">
        <is>
          <t>ipcc.LivestockManureEF</t>
        </is>
      </c>
      <c r="C259" t="inlineStr">
        <is>
          <t>2019 Refinement to the 2006 IPCC Guidelines for National Greenhouse Gas Inventories, IPCC (2019), Volume 4 AFOLU, table 10.14 (footnotes).</t>
        </is>
      </c>
      <c r="D259" t="inlineStr">
        <is>
          <t>ipcc.livestockmanureef.csv</t>
        </is>
      </c>
      <c r="E259" t="n">
        <v>19266</v>
      </c>
      <c r="F259" t="inlineStr">
        <is>
          <t>122161</t>
        </is>
      </c>
      <c r="G259" t="inlineStr">
        <is>
          <t>emission_type: N2O | livestock_category_type: Other Buffalo | livestock_production_type: High-Productivity | climate: Tropical | moisture: Dry | manure_management_type: Burned For Fuel</t>
        </is>
      </c>
      <c r="H259" t="inlineStr">
        <is>
          <t>value</t>
        </is>
      </c>
      <c r="I259" t="inlineStr"/>
      <c r="J259" t="n">
        <v>0</v>
      </c>
      <c r="K259" t="n">
        <v>0</v>
      </c>
      <c r="L259" t="n">
        <v>0</v>
      </c>
      <c r="M259" t="n">
        <v>129957</v>
      </c>
      <c r="Q259" t="inlineStr">
        <is>
          <t>database empty, CSV is 0 with no width</t>
        </is>
      </c>
      <c r="R259" t="inlineStr"/>
      <c r="S259" t="inlineStr">
        <is>
          <t>emission_type: N2O | livestock_category_type: Other Buffalo | livestock_production_type: High-Productivity | climate: Tropical | moisture: Dry | manure_management_type: Burned For Fuel</t>
        </is>
      </c>
      <c r="T259" s="4" t="n"/>
    </row>
    <row r="260">
      <c r="A260" t="n">
        <v>259</v>
      </c>
      <c r="B260" t="inlineStr">
        <is>
          <t>ipcc.LivestockManureEF</t>
        </is>
      </c>
      <c r="C260" t="inlineStr">
        <is>
          <t>2019 Refinement to the 2006 IPCC Guidelines for National Greenhouse Gas Inventories, IPCC (2019), Volume 4 AFOLU, table 10.14 (footnotes).</t>
        </is>
      </c>
      <c r="D260" t="inlineStr">
        <is>
          <t>ipcc.livestockmanureef.csv</t>
        </is>
      </c>
      <c r="E260" t="n">
        <v>19267</v>
      </c>
      <c r="F260" t="inlineStr">
        <is>
          <t>122175</t>
        </is>
      </c>
      <c r="G260" t="inlineStr">
        <is>
          <t>emission_type: N2O | livestock_category_type: Other Buffalo | livestock_production_type: Low-Productivity | climate: Cool Temperate | moisture: Moist | manure_management_type: Burned For Fuel</t>
        </is>
      </c>
      <c r="H260" t="inlineStr">
        <is>
          <t>value</t>
        </is>
      </c>
      <c r="I260" t="inlineStr"/>
      <c r="J260" t="n">
        <v>0</v>
      </c>
      <c r="K260" t="n">
        <v>0</v>
      </c>
      <c r="L260" t="n">
        <v>0</v>
      </c>
      <c r="M260" t="n">
        <v>129971</v>
      </c>
      <c r="Q260" t="inlineStr">
        <is>
          <t>database empty, CSV is 0 with no width</t>
        </is>
      </c>
      <c r="R260" t="inlineStr"/>
      <c r="S260" t="inlineStr">
        <is>
          <t>emission_type: N2O | livestock_category_type: Other Buffalo | livestock_production_type: Low-Productivity | climate: Cool Temperate | moisture: Moist | manure_management_type: Burned For Fuel</t>
        </is>
      </c>
      <c r="T260" s="4" t="n"/>
    </row>
    <row r="261">
      <c r="A261" t="n">
        <v>260</v>
      </c>
      <c r="B261" t="inlineStr">
        <is>
          <t>ipcc.LivestockManureEF</t>
        </is>
      </c>
      <c r="C261" t="inlineStr">
        <is>
          <t>2019 Refinement to the 2006 IPCC Guidelines for National Greenhouse Gas Inventories, IPCC (2019), Volume 4 AFOLU, table 10.14 (footnotes).</t>
        </is>
      </c>
      <c r="D261" t="inlineStr">
        <is>
          <t>ipcc.livestockmanureef.csv</t>
        </is>
      </c>
      <c r="E261" t="n">
        <v>19268</v>
      </c>
      <c r="F261" t="inlineStr">
        <is>
          <t>122189</t>
        </is>
      </c>
      <c r="G261" t="inlineStr">
        <is>
          <t>emission_type: N2O | livestock_category_type: Other Buffalo | livestock_production_type: Low-Productivity | climate: Cool Temperate | moisture: Dry | manure_management_type: Burned For Fuel</t>
        </is>
      </c>
      <c r="H261" t="inlineStr">
        <is>
          <t>value</t>
        </is>
      </c>
      <c r="I261" t="inlineStr"/>
      <c r="J261" t="n">
        <v>0</v>
      </c>
      <c r="K261" t="n">
        <v>0</v>
      </c>
      <c r="L261" t="n">
        <v>0</v>
      </c>
      <c r="M261" t="n">
        <v>129985</v>
      </c>
      <c r="Q261" t="inlineStr">
        <is>
          <t>database empty, CSV is 0 with no width</t>
        </is>
      </c>
      <c r="R261" t="inlineStr"/>
      <c r="S261" t="inlineStr">
        <is>
          <t>emission_type: N2O | livestock_category_type: Other Buffalo | livestock_production_type: Low-Productivity | climate: Cool Temperate | moisture: Dry | manure_management_type: Burned For Fuel</t>
        </is>
      </c>
      <c r="T261" s="4" t="n"/>
    </row>
    <row r="262">
      <c r="A262" t="n">
        <v>261</v>
      </c>
      <c r="B262" t="inlineStr">
        <is>
          <t>ipcc.LivestockManureEF</t>
        </is>
      </c>
      <c r="C262" t="inlineStr">
        <is>
          <t>2019 Refinement to the 2006 IPCC Guidelines for National Greenhouse Gas Inventories, IPCC (2019), Volume 4 AFOLU, table 10.14 (footnotes).</t>
        </is>
      </c>
      <c r="D262" t="inlineStr">
        <is>
          <t>ipcc.livestockmanureef.csv</t>
        </is>
      </c>
      <c r="E262" t="n">
        <v>19269</v>
      </c>
      <c r="F262" t="inlineStr">
        <is>
          <t>122203</t>
        </is>
      </c>
      <c r="G262" t="inlineStr">
        <is>
          <t>emission_type: N2O | livestock_category_type: Other Buffalo | livestock_production_type: Low-Productivity | climate: Boreal | moisture: Moist | manure_management_type: Burned For Fuel</t>
        </is>
      </c>
      <c r="H262" t="inlineStr">
        <is>
          <t>value</t>
        </is>
      </c>
      <c r="I262" t="inlineStr"/>
      <c r="J262" t="n">
        <v>0</v>
      </c>
      <c r="K262" t="n">
        <v>0</v>
      </c>
      <c r="L262" t="n">
        <v>0</v>
      </c>
      <c r="M262" t="n">
        <v>129999</v>
      </c>
      <c r="Q262" t="inlineStr">
        <is>
          <t>database empty, CSV is 0 with no width</t>
        </is>
      </c>
      <c r="R262" t="inlineStr"/>
      <c r="S262" t="inlineStr">
        <is>
          <t>emission_type: N2O | livestock_category_type: Other Buffalo | livestock_production_type: Low-Productivity | climate: Boreal | moisture: Moist | manure_management_type: Burned For Fuel</t>
        </is>
      </c>
      <c r="T262" s="4" t="n"/>
    </row>
    <row r="263">
      <c r="A263" t="n">
        <v>262</v>
      </c>
      <c r="B263" t="inlineStr">
        <is>
          <t>ipcc.LivestockManureEF</t>
        </is>
      </c>
      <c r="C263" t="inlineStr">
        <is>
          <t>2019 Refinement to the 2006 IPCC Guidelines for National Greenhouse Gas Inventories, IPCC (2019), Volume 4 AFOLU, table 10.14 (footnotes).</t>
        </is>
      </c>
      <c r="D263" t="inlineStr">
        <is>
          <t>ipcc.livestockmanureef.csv</t>
        </is>
      </c>
      <c r="E263" t="n">
        <v>19270</v>
      </c>
      <c r="F263" t="inlineStr">
        <is>
          <t>122217</t>
        </is>
      </c>
      <c r="G263" t="inlineStr">
        <is>
          <t>emission_type: N2O | livestock_category_type: Other Buffalo | livestock_production_type: Low-Productivity | climate: Boreal | moisture: Dry | manure_management_type: Burned For Fuel</t>
        </is>
      </c>
      <c r="H263" t="inlineStr">
        <is>
          <t>value</t>
        </is>
      </c>
      <c r="I263" t="inlineStr"/>
      <c r="J263" t="n">
        <v>0</v>
      </c>
      <c r="K263" t="n">
        <v>0</v>
      </c>
      <c r="L263" t="n">
        <v>0</v>
      </c>
      <c r="M263" t="n">
        <v>130013</v>
      </c>
      <c r="Q263" t="inlineStr">
        <is>
          <t>database empty, CSV is 0 with no width</t>
        </is>
      </c>
      <c r="R263" t="inlineStr"/>
      <c r="S263" t="inlineStr">
        <is>
          <t>emission_type: N2O | livestock_category_type: Other Buffalo | livestock_production_type: Low-Productivity | climate: Boreal | moisture: Dry | manure_management_type: Burned For Fuel</t>
        </is>
      </c>
      <c r="T263" s="4" t="n"/>
    </row>
    <row r="264">
      <c r="A264" t="n">
        <v>263</v>
      </c>
      <c r="B264" t="inlineStr">
        <is>
          <t>ipcc.LivestockManureEF</t>
        </is>
      </c>
      <c r="C264" t="inlineStr">
        <is>
          <t>2019 Refinement to the 2006 IPCC Guidelines for National Greenhouse Gas Inventories, IPCC (2019), Volume 4 AFOLU, table 10.14 (footnotes).</t>
        </is>
      </c>
      <c r="D264" t="inlineStr">
        <is>
          <t>ipcc.livestockmanureef.csv</t>
        </is>
      </c>
      <c r="E264" t="n">
        <v>19271</v>
      </c>
      <c r="F264" t="inlineStr">
        <is>
          <t>122231</t>
        </is>
      </c>
      <c r="G264" t="inlineStr">
        <is>
          <t>emission_type: N2O | livestock_category_type: Other Buffalo | livestock_production_type: Low-Productivity | climate: Warm Temperate | moisture: Moist | manure_management_type: Burned For Fuel</t>
        </is>
      </c>
      <c r="H264" t="inlineStr">
        <is>
          <t>value</t>
        </is>
      </c>
      <c r="I264" t="inlineStr"/>
      <c r="J264" t="n">
        <v>0</v>
      </c>
      <c r="K264" t="n">
        <v>0</v>
      </c>
      <c r="L264" t="n">
        <v>0</v>
      </c>
      <c r="M264" t="n">
        <v>130027</v>
      </c>
      <c r="Q264" t="inlineStr">
        <is>
          <t>database empty, CSV is 0 with no width</t>
        </is>
      </c>
      <c r="R264" t="inlineStr"/>
      <c r="S264" t="inlineStr">
        <is>
          <t>emission_type: N2O | livestock_category_type: Other Buffalo | livestock_production_type: Low-Productivity | climate: Warm Temperate | moisture: Moist | manure_management_type: Burned For Fuel</t>
        </is>
      </c>
      <c r="T264" s="4" t="n"/>
    </row>
    <row r="265">
      <c r="A265" t="n">
        <v>264</v>
      </c>
      <c r="B265" t="inlineStr">
        <is>
          <t>ipcc.LivestockManureEF</t>
        </is>
      </c>
      <c r="C265" t="inlineStr">
        <is>
          <t>2019 Refinement to the 2006 IPCC Guidelines for National Greenhouse Gas Inventories, IPCC (2019), Volume 4 AFOLU, table 10.14 (footnotes).</t>
        </is>
      </c>
      <c r="D265" t="inlineStr">
        <is>
          <t>ipcc.livestockmanureef.csv</t>
        </is>
      </c>
      <c r="E265" t="n">
        <v>19272</v>
      </c>
      <c r="F265" t="inlineStr">
        <is>
          <t>122245</t>
        </is>
      </c>
      <c r="G265" t="inlineStr">
        <is>
          <t>emission_type: N2O | livestock_category_type: Other Buffalo | livestock_production_type: Low-Productivity | climate: Warm Temperate | moisture: Dry | manure_management_type: Burned For Fuel</t>
        </is>
      </c>
      <c r="H265" t="inlineStr">
        <is>
          <t>value</t>
        </is>
      </c>
      <c r="I265" t="inlineStr"/>
      <c r="J265" t="n">
        <v>0</v>
      </c>
      <c r="K265" t="n">
        <v>0</v>
      </c>
      <c r="L265" t="n">
        <v>0</v>
      </c>
      <c r="M265" t="n">
        <v>130041</v>
      </c>
      <c r="Q265" t="inlineStr">
        <is>
          <t>database empty, CSV is 0 with no width</t>
        </is>
      </c>
      <c r="R265" t="inlineStr"/>
      <c r="S265" t="inlineStr">
        <is>
          <t>emission_type: N2O | livestock_category_type: Other Buffalo | livestock_production_type: Low-Productivity | climate: Warm Temperate | moisture: Dry | manure_management_type: Burned For Fuel</t>
        </is>
      </c>
      <c r="T265" s="4" t="n"/>
    </row>
    <row r="266">
      <c r="A266" t="n">
        <v>265</v>
      </c>
      <c r="B266" t="inlineStr">
        <is>
          <t>ipcc.LivestockManureEF</t>
        </is>
      </c>
      <c r="C266" t="inlineStr">
        <is>
          <t>2019 Refinement to the 2006 IPCC Guidelines for National Greenhouse Gas Inventories, IPCC (2019), Volume 4 AFOLU, table 10.14 (footnotes).</t>
        </is>
      </c>
      <c r="D266" t="inlineStr">
        <is>
          <t>ipcc.livestockmanureef.csv</t>
        </is>
      </c>
      <c r="E266" t="n">
        <v>19273</v>
      </c>
      <c r="F266" t="inlineStr">
        <is>
          <t>122259</t>
        </is>
      </c>
      <c r="G266" t="inlineStr">
        <is>
          <t>emission_type: N2O | livestock_category_type: Other Buffalo | livestock_production_type: Low-Productivity | climate: Tropical Montane | moisture: Dry | manure_management_type: Burned For Fuel</t>
        </is>
      </c>
      <c r="H266" t="inlineStr">
        <is>
          <t>value</t>
        </is>
      </c>
      <c r="I266" t="inlineStr"/>
      <c r="J266" t="n">
        <v>0</v>
      </c>
      <c r="K266" t="n">
        <v>0</v>
      </c>
      <c r="L266" t="n">
        <v>0</v>
      </c>
      <c r="M266" t="n">
        <v>130055</v>
      </c>
      <c r="Q266" t="inlineStr">
        <is>
          <t>database empty, CSV is 0 with no width</t>
        </is>
      </c>
      <c r="R266" t="inlineStr"/>
      <c r="S266" t="inlineStr">
        <is>
          <t>emission_type: N2O | livestock_category_type: Other Buffalo | livestock_production_type: Low-Productivity | climate: Tropical Montane | moisture: Dry | manure_management_type: Burned For Fuel</t>
        </is>
      </c>
      <c r="T266" s="4" t="n"/>
    </row>
    <row r="267">
      <c r="A267" t="n">
        <v>266</v>
      </c>
      <c r="B267" t="inlineStr">
        <is>
          <t>ipcc.LivestockManureEF</t>
        </is>
      </c>
      <c r="C267" t="inlineStr">
        <is>
          <t>2019 Refinement to the 2006 IPCC Guidelines for National Greenhouse Gas Inventories, IPCC (2019), Volume 4 AFOLU, table 10.14 (footnotes).</t>
        </is>
      </c>
      <c r="D267" t="inlineStr">
        <is>
          <t>ipcc.livestockmanureef.csv</t>
        </is>
      </c>
      <c r="E267" t="n">
        <v>19274</v>
      </c>
      <c r="F267" t="inlineStr">
        <is>
          <t>122273</t>
        </is>
      </c>
      <c r="G267" t="inlineStr">
        <is>
          <t>emission_type: N2O | livestock_category_type: Other Buffalo | livestock_production_type: Low-Productivity | climate: Tropical | moisture: Wet | manure_management_type: Burned For Fuel</t>
        </is>
      </c>
      <c r="H267" t="inlineStr">
        <is>
          <t>value</t>
        </is>
      </c>
      <c r="I267" t="inlineStr"/>
      <c r="J267" t="n">
        <v>0</v>
      </c>
      <c r="K267" t="n">
        <v>0</v>
      </c>
      <c r="L267" t="n">
        <v>0</v>
      </c>
      <c r="M267" t="n">
        <v>130069</v>
      </c>
      <c r="Q267" t="inlineStr">
        <is>
          <t>database empty, CSV is 0 with no width</t>
        </is>
      </c>
      <c r="R267" t="inlineStr"/>
      <c r="S267" t="inlineStr">
        <is>
          <t>emission_type: N2O | livestock_category_type: Other Buffalo | livestock_production_type: Low-Productivity | climate: Tropical | moisture: Wet | manure_management_type: Burned For Fuel</t>
        </is>
      </c>
      <c r="T267" s="4" t="n"/>
    </row>
    <row r="268">
      <c r="A268" t="n">
        <v>267</v>
      </c>
      <c r="B268" t="inlineStr">
        <is>
          <t>ipcc.LivestockManureEF</t>
        </is>
      </c>
      <c r="C268" t="inlineStr">
        <is>
          <t>2019 Refinement to the 2006 IPCC Guidelines for National Greenhouse Gas Inventories, IPCC (2019), Volume 4 AFOLU, table 10.14 (footnotes).</t>
        </is>
      </c>
      <c r="D268" t="inlineStr">
        <is>
          <t>ipcc.livestockmanureef.csv</t>
        </is>
      </c>
      <c r="E268" t="n">
        <v>19275</v>
      </c>
      <c r="F268" t="inlineStr">
        <is>
          <t>122287</t>
        </is>
      </c>
      <c r="G268" t="inlineStr">
        <is>
          <t>emission_type: N2O | livestock_category_type: Other Buffalo | livestock_production_type: Low-Productivity | climate: Tropical | moisture: Moist | manure_management_type: Burned For Fuel</t>
        </is>
      </c>
      <c r="H268" t="inlineStr">
        <is>
          <t>value</t>
        </is>
      </c>
      <c r="I268" t="inlineStr"/>
      <c r="J268" t="n">
        <v>0</v>
      </c>
      <c r="K268" t="n">
        <v>0</v>
      </c>
      <c r="L268" t="n">
        <v>0</v>
      </c>
      <c r="M268" t="n">
        <v>130083</v>
      </c>
      <c r="Q268" t="inlineStr">
        <is>
          <t>database empty, CSV is 0 with no width</t>
        </is>
      </c>
      <c r="R268" t="inlineStr"/>
      <c r="S268" t="inlineStr">
        <is>
          <t>emission_type: N2O | livestock_category_type: Other Buffalo | livestock_production_type: Low-Productivity | climate: Tropical | moisture: Moist | manure_management_type: Burned For Fuel</t>
        </is>
      </c>
      <c r="T268" s="4" t="n"/>
    </row>
    <row r="269">
      <c r="A269" t="n">
        <v>268</v>
      </c>
      <c r="B269" t="inlineStr">
        <is>
          <t>ipcc.LivestockManureEF</t>
        </is>
      </c>
      <c r="C269" t="inlineStr">
        <is>
          <t>2019 Refinement to the 2006 IPCC Guidelines for National Greenhouse Gas Inventories, IPCC (2019), Volume 4 AFOLU, table 10.14 (footnotes).</t>
        </is>
      </c>
      <c r="D269" t="inlineStr">
        <is>
          <t>ipcc.livestockmanureef.csv</t>
        </is>
      </c>
      <c r="E269" t="n">
        <v>19276</v>
      </c>
      <c r="F269" t="inlineStr">
        <is>
          <t>122301</t>
        </is>
      </c>
      <c r="G269" t="inlineStr">
        <is>
          <t>emission_type: N2O | livestock_category_type: Other Buffalo | livestock_production_type: Low-Productivity | climate: Tropical | moisture: Dry | manure_management_type: Burned For Fuel</t>
        </is>
      </c>
      <c r="H269" t="inlineStr">
        <is>
          <t>value</t>
        </is>
      </c>
      <c r="I269" t="inlineStr"/>
      <c r="J269" t="n">
        <v>0</v>
      </c>
      <c r="K269" t="n">
        <v>0</v>
      </c>
      <c r="L269" t="n">
        <v>0</v>
      </c>
      <c r="M269" t="n">
        <v>130097</v>
      </c>
      <c r="Q269" t="inlineStr">
        <is>
          <t>database empty, CSV is 0 with no width</t>
        </is>
      </c>
      <c r="R269" t="inlineStr"/>
      <c r="S269" t="inlineStr">
        <is>
          <t>emission_type: N2O | livestock_category_type: Other Buffalo | livestock_production_type: Low-Productivity | climate: Tropical | moisture: Dry | manure_management_type: Burned For Fuel</t>
        </is>
      </c>
      <c r="T269" s="4" t="n"/>
    </row>
    <row r="270">
      <c r="A270" t="n">
        <v>269</v>
      </c>
      <c r="B270" t="inlineStr">
        <is>
          <t>ipcc.LivestockManureEF</t>
        </is>
      </c>
      <c r="C270" t="inlineStr">
        <is>
          <t>2019 Refinement to the 2006 IPCC Guidelines for National Greenhouse Gas Inventories, IPCC (2019), Volume 4 AFOLU, table 10.14 (footnotes).</t>
        </is>
      </c>
      <c r="D270" t="inlineStr">
        <is>
          <t>ipcc.livestockmanureef.csv</t>
        </is>
      </c>
      <c r="E270" t="n">
        <v>19277</v>
      </c>
      <c r="F270" t="inlineStr">
        <is>
          <t>122315</t>
        </is>
      </c>
      <c r="G270" t="inlineStr">
        <is>
          <t>emission_type: N2O | livestock_category_type: Growing Swine | livestock_production_type: High-Productivity | climate: Cool Temperate | moisture: Moist | manure_management_type: Burned For Fuel</t>
        </is>
      </c>
      <c r="H270" t="inlineStr">
        <is>
          <t>value</t>
        </is>
      </c>
      <c r="I270" t="inlineStr"/>
      <c r="J270" t="n">
        <v>0</v>
      </c>
      <c r="K270" t="n">
        <v>0</v>
      </c>
      <c r="L270" t="n">
        <v>0</v>
      </c>
      <c r="M270" t="n">
        <v>130111</v>
      </c>
      <c r="Q270" t="inlineStr">
        <is>
          <t>database empty, CSV is 0 with no width</t>
        </is>
      </c>
      <c r="R270" t="inlineStr"/>
      <c r="S270" t="inlineStr">
        <is>
          <t>emission_type: N2O | livestock_category_type: Growing Swine | livestock_production_type: High-Productivity | climate: Cool Temperate | moisture: Moist | manure_management_type: Burned For Fuel</t>
        </is>
      </c>
      <c r="T270" s="4" t="n"/>
    </row>
    <row r="271">
      <c r="A271" t="n">
        <v>270</v>
      </c>
      <c r="B271" t="inlineStr">
        <is>
          <t>ipcc.LivestockManureEF</t>
        </is>
      </c>
      <c r="C271" t="inlineStr">
        <is>
          <t>2019 Refinement to the 2006 IPCC Guidelines for National Greenhouse Gas Inventories, IPCC (2019), Volume 4 AFOLU, table 10.14 (footnotes).</t>
        </is>
      </c>
      <c r="D271" t="inlineStr">
        <is>
          <t>ipcc.livestockmanureef.csv</t>
        </is>
      </c>
      <c r="E271" t="n">
        <v>19278</v>
      </c>
      <c r="F271" t="inlineStr">
        <is>
          <t>122329</t>
        </is>
      </c>
      <c r="G271" t="inlineStr">
        <is>
          <t>emission_type: N2O | livestock_category_type: Growing Swine | livestock_production_type: High-Productivity | climate: Cool Temperate | moisture: Dry | manure_management_type: Burned For Fuel</t>
        </is>
      </c>
      <c r="H271" t="inlineStr">
        <is>
          <t>value</t>
        </is>
      </c>
      <c r="I271" t="inlineStr"/>
      <c r="J271" t="n">
        <v>0</v>
      </c>
      <c r="K271" t="n">
        <v>0</v>
      </c>
      <c r="L271" t="n">
        <v>0</v>
      </c>
      <c r="M271" t="n">
        <v>130125</v>
      </c>
      <c r="Q271" t="inlineStr">
        <is>
          <t>database empty, CSV is 0 with no width</t>
        </is>
      </c>
      <c r="R271" t="inlineStr"/>
      <c r="S271" t="inlineStr">
        <is>
          <t>emission_type: N2O | livestock_category_type: Growing Swine | livestock_production_type: High-Productivity | climate: Cool Temperate | moisture: Dry | manure_management_type: Burned For Fuel</t>
        </is>
      </c>
      <c r="T271" s="4" t="n"/>
    </row>
    <row r="272">
      <c r="A272" t="n">
        <v>271</v>
      </c>
      <c r="B272" t="inlineStr">
        <is>
          <t>ipcc.LivestockManureEF</t>
        </is>
      </c>
      <c r="C272" t="inlineStr">
        <is>
          <t>2019 Refinement to the 2006 IPCC Guidelines for National Greenhouse Gas Inventories, IPCC (2019), Volume 4 AFOLU, table 10.14 (footnotes).</t>
        </is>
      </c>
      <c r="D272" t="inlineStr">
        <is>
          <t>ipcc.livestockmanureef.csv</t>
        </is>
      </c>
      <c r="E272" t="n">
        <v>19279</v>
      </c>
      <c r="F272" t="inlineStr">
        <is>
          <t>122343</t>
        </is>
      </c>
      <c r="G272" t="inlineStr">
        <is>
          <t>emission_type: N2O | livestock_category_type: Growing Swine | livestock_production_type: High-Productivity | climate: Boreal | moisture: Moist | manure_management_type: Burned For Fuel</t>
        </is>
      </c>
      <c r="H272" t="inlineStr">
        <is>
          <t>value</t>
        </is>
      </c>
      <c r="I272" t="inlineStr"/>
      <c r="J272" t="n">
        <v>0</v>
      </c>
      <c r="K272" t="n">
        <v>0</v>
      </c>
      <c r="L272" t="n">
        <v>0</v>
      </c>
      <c r="M272" t="n">
        <v>130139</v>
      </c>
      <c r="Q272" t="inlineStr">
        <is>
          <t>database empty, CSV is 0 with no width</t>
        </is>
      </c>
      <c r="R272" t="inlineStr"/>
      <c r="S272" t="inlineStr">
        <is>
          <t>emission_type: N2O | livestock_category_type: Growing Swine | livestock_production_type: High-Productivity | climate: Boreal | moisture: Moist | manure_management_type: Burned For Fuel</t>
        </is>
      </c>
      <c r="T272" s="4" t="n"/>
    </row>
    <row r="273">
      <c r="A273" t="n">
        <v>272</v>
      </c>
      <c r="B273" t="inlineStr">
        <is>
          <t>ipcc.LivestockManureEF</t>
        </is>
      </c>
      <c r="C273" t="inlineStr">
        <is>
          <t>2019 Refinement to the 2006 IPCC Guidelines for National Greenhouse Gas Inventories, IPCC (2019), Volume 4 AFOLU, table 10.14 (footnotes).</t>
        </is>
      </c>
      <c r="D273" t="inlineStr">
        <is>
          <t>ipcc.livestockmanureef.csv</t>
        </is>
      </c>
      <c r="E273" t="n">
        <v>19280</v>
      </c>
      <c r="F273" t="inlineStr">
        <is>
          <t>122357</t>
        </is>
      </c>
      <c r="G273" t="inlineStr">
        <is>
          <t>emission_type: N2O | livestock_category_type: Growing Swine | livestock_production_type: High-Productivity | climate: Boreal | moisture: Dry | manure_management_type: Burned For Fuel</t>
        </is>
      </c>
      <c r="H273" t="inlineStr">
        <is>
          <t>value</t>
        </is>
      </c>
      <c r="I273" t="inlineStr"/>
      <c r="J273" t="n">
        <v>0</v>
      </c>
      <c r="K273" t="n">
        <v>0</v>
      </c>
      <c r="L273" t="n">
        <v>0</v>
      </c>
      <c r="M273" t="n">
        <v>130153</v>
      </c>
      <c r="Q273" t="inlineStr">
        <is>
          <t>database empty, CSV is 0 with no width</t>
        </is>
      </c>
      <c r="R273" t="inlineStr"/>
      <c r="S273" t="inlineStr">
        <is>
          <t>emission_type: N2O | livestock_category_type: Growing Swine | livestock_production_type: High-Productivity | climate: Boreal | moisture: Dry | manure_management_type: Burned For Fuel</t>
        </is>
      </c>
      <c r="T273" s="4" t="n"/>
    </row>
    <row r="274">
      <c r="A274" t="n">
        <v>273</v>
      </c>
      <c r="B274" t="inlineStr">
        <is>
          <t>ipcc.LivestockManureEF</t>
        </is>
      </c>
      <c r="C274" t="inlineStr">
        <is>
          <t>2019 Refinement to the 2006 IPCC Guidelines for National Greenhouse Gas Inventories, IPCC (2019), Volume 4 AFOLU, table 10.14 (footnotes).</t>
        </is>
      </c>
      <c r="D274" t="inlineStr">
        <is>
          <t>ipcc.livestockmanureef.csv</t>
        </is>
      </c>
      <c r="E274" t="n">
        <v>19281</v>
      </c>
      <c r="F274" t="inlineStr">
        <is>
          <t>122371</t>
        </is>
      </c>
      <c r="G274" t="inlineStr">
        <is>
          <t>emission_type: N2O | livestock_category_type: Growing Swine | livestock_production_type: High-Productivity | climate: Warm Temperate | moisture: Moist | manure_management_type: Burned For Fuel</t>
        </is>
      </c>
      <c r="H274" t="inlineStr">
        <is>
          <t>value</t>
        </is>
      </c>
      <c r="I274" t="inlineStr"/>
      <c r="J274" t="n">
        <v>0</v>
      </c>
      <c r="K274" t="n">
        <v>0</v>
      </c>
      <c r="L274" t="n">
        <v>0</v>
      </c>
      <c r="M274" t="n">
        <v>130167</v>
      </c>
      <c r="Q274" t="inlineStr">
        <is>
          <t>database empty, CSV is 0 with no width</t>
        </is>
      </c>
      <c r="R274" t="inlineStr"/>
      <c r="S274" t="inlineStr">
        <is>
          <t>emission_type: N2O | livestock_category_type: Growing Swine | livestock_production_type: High-Productivity | climate: Warm Temperate | moisture: Moist | manure_management_type: Burned For Fuel</t>
        </is>
      </c>
      <c r="T274" s="4" t="n"/>
    </row>
    <row r="275">
      <c r="A275" t="n">
        <v>274</v>
      </c>
      <c r="B275" t="inlineStr">
        <is>
          <t>ipcc.LivestockManureEF</t>
        </is>
      </c>
      <c r="C275" t="inlineStr">
        <is>
          <t>2019 Refinement to the 2006 IPCC Guidelines for National Greenhouse Gas Inventories, IPCC (2019), Volume 4 AFOLU, table 10.14 (footnotes).</t>
        </is>
      </c>
      <c r="D275" t="inlineStr">
        <is>
          <t>ipcc.livestockmanureef.csv</t>
        </is>
      </c>
      <c r="E275" t="n">
        <v>19282</v>
      </c>
      <c r="F275" t="inlineStr">
        <is>
          <t>122385</t>
        </is>
      </c>
      <c r="G275" t="inlineStr">
        <is>
          <t>emission_type: N2O | livestock_category_type: Growing Swine | livestock_production_type: High-Productivity | climate: Warm Temperate | moisture: Dry | manure_management_type: Burned For Fuel</t>
        </is>
      </c>
      <c r="H275" t="inlineStr">
        <is>
          <t>value</t>
        </is>
      </c>
      <c r="I275" t="inlineStr"/>
      <c r="J275" t="n">
        <v>0</v>
      </c>
      <c r="K275" t="n">
        <v>0</v>
      </c>
      <c r="L275" t="n">
        <v>0</v>
      </c>
      <c r="M275" t="n">
        <v>130181</v>
      </c>
      <c r="Q275" t="inlineStr">
        <is>
          <t>database empty, CSV is 0 with no width</t>
        </is>
      </c>
      <c r="R275" t="inlineStr"/>
      <c r="S275" t="inlineStr">
        <is>
          <t>emission_type: N2O | livestock_category_type: Growing Swine | livestock_production_type: High-Productivity | climate: Warm Temperate | moisture: Dry | manure_management_type: Burned For Fuel</t>
        </is>
      </c>
      <c r="T275" s="4" t="n"/>
    </row>
    <row r="276">
      <c r="A276" t="n">
        <v>275</v>
      </c>
      <c r="B276" t="inlineStr">
        <is>
          <t>ipcc.LivestockManureEF</t>
        </is>
      </c>
      <c r="C276" t="inlineStr">
        <is>
          <t>2019 Refinement to the 2006 IPCC Guidelines for National Greenhouse Gas Inventories, IPCC (2019), Volume 4 AFOLU, table 10.14 (footnotes).</t>
        </is>
      </c>
      <c r="D276" t="inlineStr">
        <is>
          <t>ipcc.livestockmanureef.csv</t>
        </is>
      </c>
      <c r="E276" t="n">
        <v>19283</v>
      </c>
      <c r="F276" t="inlineStr">
        <is>
          <t>122399</t>
        </is>
      </c>
      <c r="G276" t="inlineStr">
        <is>
          <t>emission_type: N2O | livestock_category_type: Growing Swine | livestock_production_type: High-Productivity | climate: Tropical Montane | moisture: Dry | manure_management_type: Burned For Fuel</t>
        </is>
      </c>
      <c r="H276" t="inlineStr">
        <is>
          <t>value</t>
        </is>
      </c>
      <c r="I276" t="inlineStr"/>
      <c r="J276" t="n">
        <v>0</v>
      </c>
      <c r="K276" t="n">
        <v>0</v>
      </c>
      <c r="L276" t="n">
        <v>0</v>
      </c>
      <c r="M276" t="n">
        <v>130195</v>
      </c>
      <c r="Q276" t="inlineStr">
        <is>
          <t>database empty, CSV is 0 with no width</t>
        </is>
      </c>
      <c r="R276" t="inlineStr"/>
      <c r="S276" t="inlineStr">
        <is>
          <t>emission_type: N2O | livestock_category_type: Growing Swine | livestock_production_type: High-Productivity | climate: Tropical Montane | moisture: Dry | manure_management_type: Burned For Fuel</t>
        </is>
      </c>
      <c r="T276" s="4" t="n"/>
    </row>
    <row r="277">
      <c r="A277" t="n">
        <v>276</v>
      </c>
      <c r="B277" t="inlineStr">
        <is>
          <t>ipcc.LivestockManureEF</t>
        </is>
      </c>
      <c r="C277" t="inlineStr">
        <is>
          <t>2019 Refinement to the 2006 IPCC Guidelines for National Greenhouse Gas Inventories, IPCC (2019), Volume 4 AFOLU, table 10.14 (footnotes).</t>
        </is>
      </c>
      <c r="D277" t="inlineStr">
        <is>
          <t>ipcc.livestockmanureef.csv</t>
        </is>
      </c>
      <c r="E277" t="n">
        <v>19284</v>
      </c>
      <c r="F277" t="inlineStr">
        <is>
          <t>122413</t>
        </is>
      </c>
      <c r="G277" t="inlineStr">
        <is>
          <t>emission_type: N2O | livestock_category_type: Growing Swine | livestock_production_type: High-Productivity | climate: Tropical | moisture: Wet | manure_management_type: Burned For Fuel</t>
        </is>
      </c>
      <c r="H277" t="inlineStr">
        <is>
          <t>value</t>
        </is>
      </c>
      <c r="I277" t="inlineStr"/>
      <c r="J277" t="n">
        <v>0</v>
      </c>
      <c r="K277" t="n">
        <v>0</v>
      </c>
      <c r="L277" t="n">
        <v>0</v>
      </c>
      <c r="M277" t="n">
        <v>130209</v>
      </c>
      <c r="Q277" t="inlineStr">
        <is>
          <t>database empty, CSV is 0 with no width</t>
        </is>
      </c>
      <c r="R277" t="inlineStr"/>
      <c r="S277" t="inlineStr">
        <is>
          <t>emission_type: N2O | livestock_category_type: Growing Swine | livestock_production_type: High-Productivity | climate: Tropical | moisture: Wet | manure_management_type: Burned For Fuel</t>
        </is>
      </c>
      <c r="T277" s="4" t="n"/>
    </row>
    <row r="278">
      <c r="A278" t="n">
        <v>277</v>
      </c>
      <c r="B278" t="inlineStr">
        <is>
          <t>ipcc.LivestockManureEF</t>
        </is>
      </c>
      <c r="C278" t="inlineStr">
        <is>
          <t>2019 Refinement to the 2006 IPCC Guidelines for National Greenhouse Gas Inventories, IPCC (2019), Volume 4 AFOLU, table 10.14 (footnotes).</t>
        </is>
      </c>
      <c r="D278" t="inlineStr">
        <is>
          <t>ipcc.livestockmanureef.csv</t>
        </is>
      </c>
      <c r="E278" t="n">
        <v>19285</v>
      </c>
      <c r="F278" t="inlineStr">
        <is>
          <t>122427</t>
        </is>
      </c>
      <c r="G278" t="inlineStr">
        <is>
          <t>emission_type: N2O | livestock_category_type: Growing Swine | livestock_production_type: High-Productivity | climate: Tropical | moisture: Moist | manure_management_type: Burned For Fuel</t>
        </is>
      </c>
      <c r="H278" t="inlineStr">
        <is>
          <t>value</t>
        </is>
      </c>
      <c r="I278" t="inlineStr"/>
      <c r="J278" t="n">
        <v>0</v>
      </c>
      <c r="K278" t="n">
        <v>0</v>
      </c>
      <c r="L278" t="n">
        <v>0</v>
      </c>
      <c r="M278" t="n">
        <v>130223</v>
      </c>
      <c r="Q278" t="inlineStr">
        <is>
          <t>database empty, CSV is 0 with no width</t>
        </is>
      </c>
      <c r="R278" t="inlineStr"/>
      <c r="S278" t="inlineStr">
        <is>
          <t>emission_type: N2O | livestock_category_type: Growing Swine | livestock_production_type: High-Productivity | climate: Tropical | moisture: Moist | manure_management_type: Burned For Fuel</t>
        </is>
      </c>
      <c r="T278" s="4" t="n"/>
    </row>
    <row r="279">
      <c r="A279" t="n">
        <v>278</v>
      </c>
      <c r="B279" t="inlineStr">
        <is>
          <t>ipcc.LivestockManureEF</t>
        </is>
      </c>
      <c r="C279" t="inlineStr">
        <is>
          <t>2019 Refinement to the 2006 IPCC Guidelines for National Greenhouse Gas Inventories, IPCC (2019), Volume 4 AFOLU, table 10.14 (footnotes).</t>
        </is>
      </c>
      <c r="D279" t="inlineStr">
        <is>
          <t>ipcc.livestockmanureef.csv</t>
        </is>
      </c>
      <c r="E279" t="n">
        <v>19286</v>
      </c>
      <c r="F279" t="inlineStr">
        <is>
          <t>122441</t>
        </is>
      </c>
      <c r="G279" t="inlineStr">
        <is>
          <t>emission_type: N2O | livestock_category_type: Growing Swine | livestock_production_type: High-Productivity | climate: Tropical | moisture: Dry | manure_management_type: Burned For Fuel</t>
        </is>
      </c>
      <c r="H279" t="inlineStr">
        <is>
          <t>value</t>
        </is>
      </c>
      <c r="I279" t="inlineStr"/>
      <c r="J279" t="n">
        <v>0</v>
      </c>
      <c r="K279" t="n">
        <v>0</v>
      </c>
      <c r="L279" t="n">
        <v>0</v>
      </c>
      <c r="M279" t="n">
        <v>130237</v>
      </c>
      <c r="Q279" t="inlineStr">
        <is>
          <t>database empty, CSV is 0 with no width</t>
        </is>
      </c>
      <c r="R279" t="inlineStr"/>
      <c r="S279" t="inlineStr">
        <is>
          <t>emission_type: N2O | livestock_category_type: Growing Swine | livestock_production_type: High-Productivity | climate: Tropical | moisture: Dry | manure_management_type: Burned For Fuel</t>
        </is>
      </c>
      <c r="T279" s="4" t="n"/>
    </row>
    <row r="280">
      <c r="A280" t="n">
        <v>279</v>
      </c>
      <c r="B280" t="inlineStr">
        <is>
          <t>ipcc.LivestockManureEF</t>
        </is>
      </c>
      <c r="C280" t="inlineStr">
        <is>
          <t>2019 Refinement to the 2006 IPCC Guidelines for National Greenhouse Gas Inventories, IPCC (2019), Volume 4 AFOLU, table 10.14 (footnotes).</t>
        </is>
      </c>
      <c r="D280" t="inlineStr">
        <is>
          <t>ipcc.livestockmanureef.csv</t>
        </is>
      </c>
      <c r="E280" t="n">
        <v>19287</v>
      </c>
      <c r="F280" t="inlineStr">
        <is>
          <t>122455</t>
        </is>
      </c>
      <c r="G280" t="inlineStr">
        <is>
          <t>emission_type: N2O | livestock_category_type: Growing Swine | livestock_production_type: Low-Productivity | climate: Cool Temperate | moisture: Moist | manure_management_type: Burned For Fuel</t>
        </is>
      </c>
      <c r="H280" t="inlineStr">
        <is>
          <t>value</t>
        </is>
      </c>
      <c r="I280" t="inlineStr"/>
      <c r="J280" t="n">
        <v>0</v>
      </c>
      <c r="K280" t="n">
        <v>0</v>
      </c>
      <c r="L280" t="n">
        <v>0</v>
      </c>
      <c r="M280" t="n">
        <v>130251</v>
      </c>
      <c r="Q280" t="inlineStr">
        <is>
          <t>database empty, CSV is 0 with no width</t>
        </is>
      </c>
      <c r="R280" t="inlineStr"/>
      <c r="S280" t="inlineStr">
        <is>
          <t>emission_type: N2O | livestock_category_type: Growing Swine | livestock_production_type: Low-Productivity | climate: Cool Temperate | moisture: Moist | manure_management_type: Burned For Fuel</t>
        </is>
      </c>
      <c r="T280" s="4" t="n"/>
    </row>
    <row r="281">
      <c r="A281" t="n">
        <v>280</v>
      </c>
      <c r="B281" t="inlineStr">
        <is>
          <t>ipcc.LivestockManureEF</t>
        </is>
      </c>
      <c r="C281" t="inlineStr">
        <is>
          <t>2019 Refinement to the 2006 IPCC Guidelines for National Greenhouse Gas Inventories, IPCC (2019), Volume 4 AFOLU, table 10.14 (footnotes).</t>
        </is>
      </c>
      <c r="D281" t="inlineStr">
        <is>
          <t>ipcc.livestockmanureef.csv</t>
        </is>
      </c>
      <c r="E281" t="n">
        <v>19288</v>
      </c>
      <c r="F281" t="inlineStr">
        <is>
          <t>122469</t>
        </is>
      </c>
      <c r="G281" t="inlineStr">
        <is>
          <t>emission_type: N2O | livestock_category_type: Growing Swine | livestock_production_type: Low-Productivity | climate: Cool Temperate | moisture: Dry | manure_management_type: Burned For Fuel</t>
        </is>
      </c>
      <c r="H281" t="inlineStr">
        <is>
          <t>value</t>
        </is>
      </c>
      <c r="I281" t="inlineStr"/>
      <c r="J281" t="n">
        <v>0</v>
      </c>
      <c r="K281" t="n">
        <v>0</v>
      </c>
      <c r="L281" t="n">
        <v>0</v>
      </c>
      <c r="M281" t="n">
        <v>130265</v>
      </c>
      <c r="Q281" t="inlineStr">
        <is>
          <t>database empty, CSV is 0 with no width</t>
        </is>
      </c>
      <c r="R281" t="inlineStr"/>
      <c r="S281" t="inlineStr">
        <is>
          <t>emission_type: N2O | livestock_category_type: Growing Swine | livestock_production_type: Low-Productivity | climate: Cool Temperate | moisture: Dry | manure_management_type: Burned For Fuel</t>
        </is>
      </c>
      <c r="T281" s="4" t="n"/>
    </row>
    <row r="282">
      <c r="A282" t="n">
        <v>281</v>
      </c>
      <c r="B282" t="inlineStr">
        <is>
          <t>ipcc.LivestockManureEF</t>
        </is>
      </c>
      <c r="C282" t="inlineStr">
        <is>
          <t>2019 Refinement to the 2006 IPCC Guidelines for National Greenhouse Gas Inventories, IPCC (2019), Volume 4 AFOLU, table 10.14 (footnotes).</t>
        </is>
      </c>
      <c r="D282" t="inlineStr">
        <is>
          <t>ipcc.livestockmanureef.csv</t>
        </is>
      </c>
      <c r="E282" t="n">
        <v>19289</v>
      </c>
      <c r="F282" t="inlineStr">
        <is>
          <t>122483</t>
        </is>
      </c>
      <c r="G282" t="inlineStr">
        <is>
          <t>emission_type: N2O | livestock_category_type: Growing Swine | livestock_production_type: Low-Productivity | climate: Boreal | moisture: Moist | manure_management_type: Burned For Fuel</t>
        </is>
      </c>
      <c r="H282" t="inlineStr">
        <is>
          <t>value</t>
        </is>
      </c>
      <c r="I282" t="inlineStr"/>
      <c r="J282" t="n">
        <v>0</v>
      </c>
      <c r="K282" t="n">
        <v>0</v>
      </c>
      <c r="L282" t="n">
        <v>0</v>
      </c>
      <c r="M282" t="n">
        <v>130279</v>
      </c>
      <c r="Q282" t="inlineStr">
        <is>
          <t>database empty, CSV is 0 with no width</t>
        </is>
      </c>
      <c r="R282" t="inlineStr"/>
      <c r="S282" t="inlineStr">
        <is>
          <t>emission_type: N2O | livestock_category_type: Growing Swine | livestock_production_type: Low-Productivity | climate: Boreal | moisture: Moist | manure_management_type: Burned For Fuel</t>
        </is>
      </c>
      <c r="T282" s="4" t="n"/>
    </row>
    <row r="283">
      <c r="A283" t="n">
        <v>282</v>
      </c>
      <c r="B283" t="inlineStr">
        <is>
          <t>ipcc.LivestockManureEF</t>
        </is>
      </c>
      <c r="C283" t="inlineStr">
        <is>
          <t>2019 Refinement to the 2006 IPCC Guidelines for National Greenhouse Gas Inventories, IPCC (2019), Volume 4 AFOLU, table 10.14 (footnotes).</t>
        </is>
      </c>
      <c r="D283" t="inlineStr">
        <is>
          <t>ipcc.livestockmanureef.csv</t>
        </is>
      </c>
      <c r="E283" t="n">
        <v>19290</v>
      </c>
      <c r="F283" t="inlineStr">
        <is>
          <t>122497</t>
        </is>
      </c>
      <c r="G283" t="inlineStr">
        <is>
          <t>emission_type: N2O | livestock_category_type: Growing Swine | livestock_production_type: Low-Productivity | climate: Boreal | moisture: Dry | manure_management_type: Burned For Fuel</t>
        </is>
      </c>
      <c r="H283" t="inlineStr">
        <is>
          <t>value</t>
        </is>
      </c>
      <c r="I283" t="inlineStr"/>
      <c r="J283" t="n">
        <v>0</v>
      </c>
      <c r="K283" t="n">
        <v>0</v>
      </c>
      <c r="L283" t="n">
        <v>0</v>
      </c>
      <c r="M283" t="n">
        <v>130293</v>
      </c>
      <c r="Q283" t="inlineStr">
        <is>
          <t>database empty, CSV is 0 with no width</t>
        </is>
      </c>
      <c r="R283" t="inlineStr"/>
      <c r="S283" t="inlineStr">
        <is>
          <t>emission_type: N2O | livestock_category_type: Growing Swine | livestock_production_type: Low-Productivity | climate: Boreal | moisture: Dry | manure_management_type: Burned For Fuel</t>
        </is>
      </c>
      <c r="T283" s="4" t="n"/>
    </row>
    <row r="284">
      <c r="A284" t="n">
        <v>283</v>
      </c>
      <c r="B284" t="inlineStr">
        <is>
          <t>ipcc.LivestockManureEF</t>
        </is>
      </c>
      <c r="C284" t="inlineStr">
        <is>
          <t>2019 Refinement to the 2006 IPCC Guidelines for National Greenhouse Gas Inventories, IPCC (2019), Volume 4 AFOLU, table 10.14 (footnotes).</t>
        </is>
      </c>
      <c r="D284" t="inlineStr">
        <is>
          <t>ipcc.livestockmanureef.csv</t>
        </is>
      </c>
      <c r="E284" t="n">
        <v>19291</v>
      </c>
      <c r="F284" t="inlineStr">
        <is>
          <t>122511</t>
        </is>
      </c>
      <c r="G284" t="inlineStr">
        <is>
          <t>emission_type: N2O | livestock_category_type: Growing Swine | livestock_production_type: Low-Productivity | climate: Warm Temperate | moisture: Moist | manure_management_type: Burned For Fuel</t>
        </is>
      </c>
      <c r="H284" t="inlineStr">
        <is>
          <t>value</t>
        </is>
      </c>
      <c r="I284" t="inlineStr"/>
      <c r="J284" t="n">
        <v>0</v>
      </c>
      <c r="K284" t="n">
        <v>0</v>
      </c>
      <c r="L284" t="n">
        <v>0</v>
      </c>
      <c r="M284" t="n">
        <v>130307</v>
      </c>
      <c r="Q284" t="inlineStr">
        <is>
          <t>database empty, CSV is 0 with no width</t>
        </is>
      </c>
      <c r="R284" t="inlineStr"/>
      <c r="S284" t="inlineStr">
        <is>
          <t>emission_type: N2O | livestock_category_type: Growing Swine | livestock_production_type: Low-Productivity | climate: Warm Temperate | moisture: Moist | manure_management_type: Burned For Fuel</t>
        </is>
      </c>
      <c r="T284" s="4" t="n"/>
    </row>
    <row r="285">
      <c r="A285" t="n">
        <v>284</v>
      </c>
      <c r="B285" t="inlineStr">
        <is>
          <t>ipcc.LivestockManureEF</t>
        </is>
      </c>
      <c r="C285" t="inlineStr">
        <is>
          <t>2019 Refinement to the 2006 IPCC Guidelines for National Greenhouse Gas Inventories, IPCC (2019), Volume 4 AFOLU, table 10.14 (footnotes).</t>
        </is>
      </c>
      <c r="D285" t="inlineStr">
        <is>
          <t>ipcc.livestockmanureef.csv</t>
        </is>
      </c>
      <c r="E285" t="n">
        <v>19292</v>
      </c>
      <c r="F285" t="inlineStr">
        <is>
          <t>122525</t>
        </is>
      </c>
      <c r="G285" t="inlineStr">
        <is>
          <t>emission_type: N2O | livestock_category_type: Growing Swine | livestock_production_type: Low-Productivity | climate: Warm Temperate | moisture: Dry | manure_management_type: Burned For Fuel</t>
        </is>
      </c>
      <c r="H285" t="inlineStr">
        <is>
          <t>value</t>
        </is>
      </c>
      <c r="I285" t="inlineStr"/>
      <c r="J285" t="n">
        <v>0</v>
      </c>
      <c r="K285" t="n">
        <v>0</v>
      </c>
      <c r="L285" t="n">
        <v>0</v>
      </c>
      <c r="M285" t="n">
        <v>130321</v>
      </c>
      <c r="Q285" t="inlineStr">
        <is>
          <t>database empty, CSV is 0 with no width</t>
        </is>
      </c>
      <c r="R285" t="inlineStr"/>
      <c r="S285" t="inlineStr">
        <is>
          <t>emission_type: N2O | livestock_category_type: Growing Swine | livestock_production_type: Low-Productivity | climate: Warm Temperate | moisture: Dry | manure_management_type: Burned For Fuel</t>
        </is>
      </c>
      <c r="T285" s="4" t="n"/>
    </row>
    <row r="286">
      <c r="A286" t="n">
        <v>285</v>
      </c>
      <c r="B286" t="inlineStr">
        <is>
          <t>ipcc.LivestockManureEF</t>
        </is>
      </c>
      <c r="C286" t="inlineStr">
        <is>
          <t>2019 Refinement to the 2006 IPCC Guidelines for National Greenhouse Gas Inventories, IPCC (2019), Volume 4 AFOLU, table 10.14 (footnotes).</t>
        </is>
      </c>
      <c r="D286" t="inlineStr">
        <is>
          <t>ipcc.livestockmanureef.csv</t>
        </is>
      </c>
      <c r="E286" t="n">
        <v>19293</v>
      </c>
      <c r="F286" t="inlineStr">
        <is>
          <t>122539</t>
        </is>
      </c>
      <c r="G286" t="inlineStr">
        <is>
          <t>emission_type: N2O | livestock_category_type: Growing Swine | livestock_production_type: Low-Productivity | climate: Tropical Montane | moisture: Dry | manure_management_type: Burned For Fuel</t>
        </is>
      </c>
      <c r="H286" t="inlineStr">
        <is>
          <t>value</t>
        </is>
      </c>
      <c r="I286" t="inlineStr"/>
      <c r="J286" t="n">
        <v>0</v>
      </c>
      <c r="K286" t="n">
        <v>0</v>
      </c>
      <c r="L286" t="n">
        <v>0</v>
      </c>
      <c r="M286" t="n">
        <v>130335</v>
      </c>
      <c r="Q286" t="inlineStr">
        <is>
          <t>database empty, CSV is 0 with no width</t>
        </is>
      </c>
      <c r="R286" t="inlineStr"/>
      <c r="S286" t="inlineStr">
        <is>
          <t>emission_type: N2O | livestock_category_type: Growing Swine | livestock_production_type: Low-Productivity | climate: Tropical Montane | moisture: Dry | manure_management_type: Burned For Fuel</t>
        </is>
      </c>
      <c r="T286" s="4" t="n"/>
    </row>
    <row r="287">
      <c r="A287" t="n">
        <v>286</v>
      </c>
      <c r="B287" t="inlineStr">
        <is>
          <t>ipcc.LivestockManureEF</t>
        </is>
      </c>
      <c r="C287" t="inlineStr">
        <is>
          <t>2019 Refinement to the 2006 IPCC Guidelines for National Greenhouse Gas Inventories, IPCC (2019), Volume 4 AFOLU, table 10.14 (footnotes).</t>
        </is>
      </c>
      <c r="D287" t="inlineStr">
        <is>
          <t>ipcc.livestockmanureef.csv</t>
        </is>
      </c>
      <c r="E287" t="n">
        <v>19294</v>
      </c>
      <c r="F287" t="inlineStr">
        <is>
          <t>122553</t>
        </is>
      </c>
      <c r="G287" t="inlineStr">
        <is>
          <t>emission_type: N2O | livestock_category_type: Growing Swine | livestock_production_type: Low-Productivity | climate: Tropical | moisture: Wet | manure_management_type: Burned For Fuel</t>
        </is>
      </c>
      <c r="H287" t="inlineStr">
        <is>
          <t>value</t>
        </is>
      </c>
      <c r="I287" t="inlineStr"/>
      <c r="J287" t="n">
        <v>0</v>
      </c>
      <c r="K287" t="n">
        <v>0</v>
      </c>
      <c r="L287" t="n">
        <v>0</v>
      </c>
      <c r="M287" t="n">
        <v>130349</v>
      </c>
      <c r="Q287" t="inlineStr">
        <is>
          <t>database empty, CSV is 0 with no width</t>
        </is>
      </c>
      <c r="R287" t="inlineStr"/>
      <c r="S287" t="inlineStr">
        <is>
          <t>emission_type: N2O | livestock_category_type: Growing Swine | livestock_production_type: Low-Productivity | climate: Tropical | moisture: Wet | manure_management_type: Burned For Fuel</t>
        </is>
      </c>
      <c r="T287" s="4" t="n"/>
    </row>
    <row r="288">
      <c r="A288" t="n">
        <v>287</v>
      </c>
      <c r="B288" t="inlineStr">
        <is>
          <t>ipcc.LivestockManureEF</t>
        </is>
      </c>
      <c r="C288" t="inlineStr">
        <is>
          <t>2019 Refinement to the 2006 IPCC Guidelines for National Greenhouse Gas Inventories, IPCC (2019), Volume 4 AFOLU, table 10.14 (footnotes).</t>
        </is>
      </c>
      <c r="D288" t="inlineStr">
        <is>
          <t>ipcc.livestockmanureef.csv</t>
        </is>
      </c>
      <c r="E288" t="n">
        <v>19295</v>
      </c>
      <c r="F288" t="inlineStr">
        <is>
          <t>122567</t>
        </is>
      </c>
      <c r="G288" t="inlineStr">
        <is>
          <t>emission_type: N2O | livestock_category_type: Growing Swine | livestock_production_type: Low-Productivity | climate: Tropical | moisture: Moist | manure_management_type: Burned For Fuel</t>
        </is>
      </c>
      <c r="H288" t="inlineStr">
        <is>
          <t>value</t>
        </is>
      </c>
      <c r="I288" t="inlineStr"/>
      <c r="J288" t="n">
        <v>0</v>
      </c>
      <c r="K288" t="n">
        <v>0</v>
      </c>
      <c r="L288" t="n">
        <v>0</v>
      </c>
      <c r="M288" t="n">
        <v>130363</v>
      </c>
      <c r="Q288" t="inlineStr">
        <is>
          <t>database empty, CSV is 0 with no width</t>
        </is>
      </c>
      <c r="R288" t="inlineStr"/>
      <c r="S288" t="inlineStr">
        <is>
          <t>emission_type: N2O | livestock_category_type: Growing Swine | livestock_production_type: Low-Productivity | climate: Tropical | moisture: Moist | manure_management_type: Burned For Fuel</t>
        </is>
      </c>
      <c r="T288" s="4" t="n"/>
    </row>
    <row r="289">
      <c r="A289" t="n">
        <v>288</v>
      </c>
      <c r="B289" t="inlineStr">
        <is>
          <t>ipcc.LivestockManureEF</t>
        </is>
      </c>
      <c r="C289" t="inlineStr">
        <is>
          <t>2019 Refinement to the 2006 IPCC Guidelines for National Greenhouse Gas Inventories, IPCC (2019), Volume 4 AFOLU, table 10.14 (footnotes).</t>
        </is>
      </c>
      <c r="D289" t="inlineStr">
        <is>
          <t>ipcc.livestockmanureef.csv</t>
        </is>
      </c>
      <c r="E289" t="n">
        <v>19296</v>
      </c>
      <c r="F289" t="inlineStr">
        <is>
          <t>122581</t>
        </is>
      </c>
      <c r="G289" t="inlineStr">
        <is>
          <t>emission_type: N2O | livestock_category_type: Growing Swine | livestock_production_type: Low-Productivity | climate: Tropical | moisture: Dry | manure_management_type: Burned For Fuel</t>
        </is>
      </c>
      <c r="H289" t="inlineStr">
        <is>
          <t>value</t>
        </is>
      </c>
      <c r="I289" t="inlineStr"/>
      <c r="J289" t="n">
        <v>0</v>
      </c>
      <c r="K289" t="n">
        <v>0</v>
      </c>
      <c r="L289" t="n">
        <v>0</v>
      </c>
      <c r="M289" t="n">
        <v>130377</v>
      </c>
      <c r="Q289" t="inlineStr">
        <is>
          <t>database empty, CSV is 0 with no width</t>
        </is>
      </c>
      <c r="R289" t="inlineStr"/>
      <c r="S289" t="inlineStr">
        <is>
          <t>emission_type: N2O | livestock_category_type: Growing Swine | livestock_production_type: Low-Productivity | climate: Tropical | moisture: Dry | manure_management_type: Burned For Fuel</t>
        </is>
      </c>
      <c r="T289" s="4" t="n"/>
    </row>
    <row r="290">
      <c r="A290" t="n">
        <v>289</v>
      </c>
      <c r="B290" t="inlineStr">
        <is>
          <t>ipcc.LivestockManureEF</t>
        </is>
      </c>
      <c r="C290" t="inlineStr">
        <is>
          <t>2019 Refinement to the 2006 IPCC Guidelines for National Greenhouse Gas Inventories, IPCC (2019), Volume 4 AFOLU, table 10.14 (footnotes).</t>
        </is>
      </c>
      <c r="D290" t="inlineStr">
        <is>
          <t>ipcc.livestockmanureef.csv</t>
        </is>
      </c>
      <c r="E290" t="n">
        <v>19297</v>
      </c>
      <c r="F290" t="inlineStr">
        <is>
          <t>122595</t>
        </is>
      </c>
      <c r="G290" t="inlineStr">
        <is>
          <t>emission_type: N2O | livestock_category_type: Breeding Swine | livestock_production_type: High-Productivity | climate: Cool Temperate | moisture: Moist | manure_management_type: Burned For Fuel</t>
        </is>
      </c>
      <c r="H290" t="inlineStr">
        <is>
          <t>value</t>
        </is>
      </c>
      <c r="I290" t="inlineStr"/>
      <c r="J290" t="n">
        <v>0</v>
      </c>
      <c r="K290" t="n">
        <v>0</v>
      </c>
      <c r="L290" t="n">
        <v>0</v>
      </c>
      <c r="M290" t="n">
        <v>130391</v>
      </c>
      <c r="Q290" t="inlineStr">
        <is>
          <t>database empty, CSV is 0 with no width</t>
        </is>
      </c>
      <c r="R290" t="inlineStr"/>
      <c r="S290" t="inlineStr">
        <is>
          <t>emission_type: N2O | livestock_category_type: Breeding Swine | livestock_production_type: High-Productivity | climate: Cool Temperate | moisture: Moist | manure_management_type: Burned For Fuel</t>
        </is>
      </c>
      <c r="T290" s="4" t="n"/>
    </row>
    <row r="291">
      <c r="A291" t="n">
        <v>290</v>
      </c>
      <c r="B291" t="inlineStr">
        <is>
          <t>ipcc.LivestockManureEF</t>
        </is>
      </c>
      <c r="C291" t="inlineStr">
        <is>
          <t>2019 Refinement to the 2006 IPCC Guidelines for National Greenhouse Gas Inventories, IPCC (2019), Volume 4 AFOLU, table 10.14 (footnotes).</t>
        </is>
      </c>
      <c r="D291" t="inlineStr">
        <is>
          <t>ipcc.livestockmanureef.csv</t>
        </is>
      </c>
      <c r="E291" t="n">
        <v>19298</v>
      </c>
      <c r="F291" t="inlineStr">
        <is>
          <t>122609</t>
        </is>
      </c>
      <c r="G291" t="inlineStr">
        <is>
          <t>emission_type: N2O | livestock_category_type: Breeding Swine | livestock_production_type: High-Productivity | climate: Cool Temperate | moisture: Dry | manure_management_type: Burned For Fuel</t>
        </is>
      </c>
      <c r="H291" t="inlineStr">
        <is>
          <t>value</t>
        </is>
      </c>
      <c r="I291" t="inlineStr"/>
      <c r="J291" t="n">
        <v>0</v>
      </c>
      <c r="K291" t="n">
        <v>0</v>
      </c>
      <c r="L291" t="n">
        <v>0</v>
      </c>
      <c r="M291" t="n">
        <v>130405</v>
      </c>
      <c r="Q291" t="inlineStr">
        <is>
          <t>database empty, CSV is 0 with no width</t>
        </is>
      </c>
      <c r="R291" t="inlineStr"/>
      <c r="S291" t="inlineStr">
        <is>
          <t>emission_type: N2O | livestock_category_type: Breeding Swine | livestock_production_type: High-Productivity | climate: Cool Temperate | moisture: Dry | manure_management_type: Burned For Fuel</t>
        </is>
      </c>
      <c r="T291" s="4" t="n"/>
    </row>
    <row r="292">
      <c r="A292" t="n">
        <v>291</v>
      </c>
      <c r="B292" t="inlineStr">
        <is>
          <t>ipcc.LivestockManureEF</t>
        </is>
      </c>
      <c r="C292" t="inlineStr">
        <is>
          <t>2019 Refinement to the 2006 IPCC Guidelines for National Greenhouse Gas Inventories, IPCC (2019), Volume 4 AFOLU, table 10.14 (footnotes).</t>
        </is>
      </c>
      <c r="D292" t="inlineStr">
        <is>
          <t>ipcc.livestockmanureef.csv</t>
        </is>
      </c>
      <c r="E292" t="n">
        <v>19299</v>
      </c>
      <c r="F292" t="inlineStr">
        <is>
          <t>122623</t>
        </is>
      </c>
      <c r="G292" t="inlineStr">
        <is>
          <t>emission_type: N2O | livestock_category_type: Breeding Swine | livestock_production_type: High-Productivity | climate: Boreal | moisture: Moist | manure_management_type: Burned For Fuel</t>
        </is>
      </c>
      <c r="H292" t="inlineStr">
        <is>
          <t>value</t>
        </is>
      </c>
      <c r="I292" t="inlineStr"/>
      <c r="J292" t="n">
        <v>0</v>
      </c>
      <c r="K292" t="n">
        <v>0</v>
      </c>
      <c r="L292" t="n">
        <v>0</v>
      </c>
      <c r="M292" t="n">
        <v>130419</v>
      </c>
      <c r="Q292" t="inlineStr">
        <is>
          <t>database empty, CSV is 0 with no width</t>
        </is>
      </c>
      <c r="R292" t="inlineStr"/>
      <c r="S292" t="inlineStr">
        <is>
          <t>emission_type: N2O | livestock_category_type: Breeding Swine | livestock_production_type: High-Productivity | climate: Boreal | moisture: Moist | manure_management_type: Burned For Fuel</t>
        </is>
      </c>
      <c r="T292" s="4" t="n"/>
    </row>
    <row r="293">
      <c r="A293" t="n">
        <v>292</v>
      </c>
      <c r="B293" t="inlineStr">
        <is>
          <t>ipcc.LivestockManureEF</t>
        </is>
      </c>
      <c r="C293" t="inlineStr">
        <is>
          <t>2019 Refinement to the 2006 IPCC Guidelines for National Greenhouse Gas Inventories, IPCC (2019), Volume 4 AFOLU, table 10.14 (footnotes).</t>
        </is>
      </c>
      <c r="D293" t="inlineStr">
        <is>
          <t>ipcc.livestockmanureef.csv</t>
        </is>
      </c>
      <c r="E293" t="n">
        <v>19300</v>
      </c>
      <c r="F293" t="inlineStr">
        <is>
          <t>122637</t>
        </is>
      </c>
      <c r="G293" t="inlineStr">
        <is>
          <t>emission_type: N2O | livestock_category_type: Breeding Swine | livestock_production_type: High-Productivity | climate: Boreal | moisture: Dry | manure_management_type: Burned For Fuel</t>
        </is>
      </c>
      <c r="H293" t="inlineStr">
        <is>
          <t>value</t>
        </is>
      </c>
      <c r="I293" t="inlineStr"/>
      <c r="J293" t="n">
        <v>0</v>
      </c>
      <c r="K293" t="n">
        <v>0</v>
      </c>
      <c r="L293" t="n">
        <v>0</v>
      </c>
      <c r="M293" t="n">
        <v>130433</v>
      </c>
      <c r="Q293" t="inlineStr">
        <is>
          <t>database empty, CSV is 0 with no width</t>
        </is>
      </c>
      <c r="R293" t="inlineStr"/>
      <c r="S293" t="inlineStr">
        <is>
          <t>emission_type: N2O | livestock_category_type: Breeding Swine | livestock_production_type: High-Productivity | climate: Boreal | moisture: Dry | manure_management_type: Burned For Fuel</t>
        </is>
      </c>
      <c r="T293" s="4" t="n"/>
    </row>
    <row r="294">
      <c r="A294" t="n">
        <v>293</v>
      </c>
      <c r="B294" t="inlineStr">
        <is>
          <t>ipcc.LivestockManureEF</t>
        </is>
      </c>
      <c r="C294" t="inlineStr">
        <is>
          <t>2019 Refinement to the 2006 IPCC Guidelines for National Greenhouse Gas Inventories, IPCC (2019), Volume 4 AFOLU, table 10.14 (footnotes).</t>
        </is>
      </c>
      <c r="D294" t="inlineStr">
        <is>
          <t>ipcc.livestockmanureef.csv</t>
        </is>
      </c>
      <c r="E294" t="n">
        <v>19301</v>
      </c>
      <c r="F294" t="inlineStr">
        <is>
          <t>122651</t>
        </is>
      </c>
      <c r="G294" t="inlineStr">
        <is>
          <t>emission_type: N2O | livestock_category_type: Breeding Swine | livestock_production_type: High-Productivity | climate: Warm Temperate | moisture: Moist | manure_management_type: Burned For Fuel</t>
        </is>
      </c>
      <c r="H294" t="inlineStr">
        <is>
          <t>value</t>
        </is>
      </c>
      <c r="I294" t="inlineStr"/>
      <c r="J294" t="n">
        <v>0</v>
      </c>
      <c r="K294" t="n">
        <v>0</v>
      </c>
      <c r="L294" t="n">
        <v>0</v>
      </c>
      <c r="M294" t="n">
        <v>130447</v>
      </c>
      <c r="Q294" t="inlineStr">
        <is>
          <t>database empty, CSV is 0 with no width</t>
        </is>
      </c>
      <c r="R294" t="inlineStr"/>
      <c r="S294" t="inlineStr">
        <is>
          <t>emission_type: N2O | livestock_category_type: Breeding Swine | livestock_production_type: High-Productivity | climate: Warm Temperate | moisture: Moist | manure_management_type: Burned For Fuel</t>
        </is>
      </c>
      <c r="T294" s="4" t="n"/>
    </row>
    <row r="295">
      <c r="A295" t="n">
        <v>294</v>
      </c>
      <c r="B295" t="inlineStr">
        <is>
          <t>ipcc.LivestockManureEF</t>
        </is>
      </c>
      <c r="C295" t="inlineStr">
        <is>
          <t>2019 Refinement to the 2006 IPCC Guidelines for National Greenhouse Gas Inventories, IPCC (2019), Volume 4 AFOLU, table 10.14 (footnotes).</t>
        </is>
      </c>
      <c r="D295" t="inlineStr">
        <is>
          <t>ipcc.livestockmanureef.csv</t>
        </is>
      </c>
      <c r="E295" t="n">
        <v>19302</v>
      </c>
      <c r="F295" t="inlineStr">
        <is>
          <t>122665</t>
        </is>
      </c>
      <c r="G295" t="inlineStr">
        <is>
          <t>emission_type: N2O | livestock_category_type: Breeding Swine | livestock_production_type: High-Productivity | climate: Warm Temperate | moisture: Dry | manure_management_type: Burned For Fuel</t>
        </is>
      </c>
      <c r="H295" t="inlineStr">
        <is>
          <t>value</t>
        </is>
      </c>
      <c r="I295" t="inlineStr"/>
      <c r="J295" t="n">
        <v>0</v>
      </c>
      <c r="K295" t="n">
        <v>0</v>
      </c>
      <c r="L295" t="n">
        <v>0</v>
      </c>
      <c r="M295" t="n">
        <v>130461</v>
      </c>
      <c r="Q295" t="inlineStr">
        <is>
          <t>database empty, CSV is 0 with no width</t>
        </is>
      </c>
      <c r="R295" t="inlineStr"/>
      <c r="S295" t="inlineStr">
        <is>
          <t>emission_type: N2O | livestock_category_type: Breeding Swine | livestock_production_type: High-Productivity | climate: Warm Temperate | moisture: Dry | manure_management_type: Burned For Fuel</t>
        </is>
      </c>
      <c r="T295" s="4" t="n"/>
    </row>
    <row r="296">
      <c r="A296" t="n">
        <v>295</v>
      </c>
      <c r="B296" t="inlineStr">
        <is>
          <t>ipcc.LivestockManureEF</t>
        </is>
      </c>
      <c r="C296" t="inlineStr">
        <is>
          <t>2019 Refinement to the 2006 IPCC Guidelines for National Greenhouse Gas Inventories, IPCC (2019), Volume 4 AFOLU, table 10.14 (footnotes).</t>
        </is>
      </c>
      <c r="D296" t="inlineStr">
        <is>
          <t>ipcc.livestockmanureef.csv</t>
        </is>
      </c>
      <c r="E296" t="n">
        <v>19303</v>
      </c>
      <c r="F296" t="inlineStr">
        <is>
          <t>122679</t>
        </is>
      </c>
      <c r="G296" t="inlineStr">
        <is>
          <t>emission_type: N2O | livestock_category_type: Breeding Swine | livestock_production_type: High-Productivity | climate: Tropical Montane | moisture: Dry | manure_management_type: Burned For Fuel</t>
        </is>
      </c>
      <c r="H296" t="inlineStr">
        <is>
          <t>value</t>
        </is>
      </c>
      <c r="I296" t="inlineStr"/>
      <c r="J296" t="n">
        <v>0</v>
      </c>
      <c r="K296" t="n">
        <v>0</v>
      </c>
      <c r="L296" t="n">
        <v>0</v>
      </c>
      <c r="M296" t="n">
        <v>130475</v>
      </c>
      <c r="Q296" t="inlineStr">
        <is>
          <t>database empty, CSV is 0 with no width</t>
        </is>
      </c>
      <c r="R296" t="inlineStr"/>
      <c r="S296" t="inlineStr">
        <is>
          <t>emission_type: N2O | livestock_category_type: Breeding Swine | livestock_production_type: High-Productivity | climate: Tropical Montane | moisture: Dry | manure_management_type: Burned For Fuel</t>
        </is>
      </c>
      <c r="T296" s="4" t="n"/>
    </row>
    <row r="297">
      <c r="A297" t="n">
        <v>296</v>
      </c>
      <c r="B297" t="inlineStr">
        <is>
          <t>ipcc.LivestockManureEF</t>
        </is>
      </c>
      <c r="C297" t="inlineStr">
        <is>
          <t>2019 Refinement to the 2006 IPCC Guidelines for National Greenhouse Gas Inventories, IPCC (2019), Volume 4 AFOLU, table 10.14 (footnotes).</t>
        </is>
      </c>
      <c r="D297" t="inlineStr">
        <is>
          <t>ipcc.livestockmanureef.csv</t>
        </is>
      </c>
      <c r="E297" t="n">
        <v>19304</v>
      </c>
      <c r="F297" t="inlineStr">
        <is>
          <t>122693</t>
        </is>
      </c>
      <c r="G297" t="inlineStr">
        <is>
          <t>emission_type: N2O | livestock_category_type: Breeding Swine | livestock_production_type: High-Productivity | climate: Tropical | moisture: Wet | manure_management_type: Burned For Fuel</t>
        </is>
      </c>
      <c r="H297" t="inlineStr">
        <is>
          <t>value</t>
        </is>
      </c>
      <c r="I297" t="inlineStr"/>
      <c r="J297" t="n">
        <v>0</v>
      </c>
      <c r="K297" t="n">
        <v>0</v>
      </c>
      <c r="L297" t="n">
        <v>0</v>
      </c>
      <c r="M297" t="n">
        <v>130489</v>
      </c>
      <c r="Q297" t="inlineStr">
        <is>
          <t>database empty, CSV is 0 with no width</t>
        </is>
      </c>
      <c r="R297" t="inlineStr"/>
      <c r="S297" t="inlineStr">
        <is>
          <t>emission_type: N2O | livestock_category_type: Breeding Swine | livestock_production_type: High-Productivity | climate: Tropical | moisture: Wet | manure_management_type: Burned For Fuel</t>
        </is>
      </c>
      <c r="T297" s="4" t="n"/>
    </row>
    <row r="298">
      <c r="A298" t="n">
        <v>297</v>
      </c>
      <c r="B298" t="inlineStr">
        <is>
          <t>ipcc.LivestockManureEF</t>
        </is>
      </c>
      <c r="C298" t="inlineStr">
        <is>
          <t>2019 Refinement to the 2006 IPCC Guidelines for National Greenhouse Gas Inventories, IPCC (2019), Volume 4 AFOLU, table 10.14 (footnotes).</t>
        </is>
      </c>
      <c r="D298" t="inlineStr">
        <is>
          <t>ipcc.livestockmanureef.csv</t>
        </is>
      </c>
      <c r="E298" t="n">
        <v>19305</v>
      </c>
      <c r="F298" t="inlineStr">
        <is>
          <t>122707</t>
        </is>
      </c>
      <c r="G298" t="inlineStr">
        <is>
          <t>emission_type: N2O | livestock_category_type: Breeding Swine | livestock_production_type: High-Productivity | climate: Tropical | moisture: Moist | manure_management_type: Burned For Fuel</t>
        </is>
      </c>
      <c r="H298" t="inlineStr">
        <is>
          <t>value</t>
        </is>
      </c>
      <c r="I298" t="inlineStr"/>
      <c r="J298" t="n">
        <v>0</v>
      </c>
      <c r="K298" t="n">
        <v>0</v>
      </c>
      <c r="L298" t="n">
        <v>0</v>
      </c>
      <c r="M298" t="n">
        <v>130503</v>
      </c>
      <c r="Q298" t="inlineStr">
        <is>
          <t>database empty, CSV is 0 with no width</t>
        </is>
      </c>
      <c r="R298" t="inlineStr"/>
      <c r="S298" t="inlineStr">
        <is>
          <t>emission_type: N2O | livestock_category_type: Breeding Swine | livestock_production_type: High-Productivity | climate: Tropical | moisture: Moist | manure_management_type: Burned For Fuel</t>
        </is>
      </c>
      <c r="T298" s="4" t="n"/>
    </row>
    <row r="299">
      <c r="A299" t="n">
        <v>298</v>
      </c>
      <c r="B299" t="inlineStr">
        <is>
          <t>ipcc.LivestockManureEF</t>
        </is>
      </c>
      <c r="C299" t="inlineStr">
        <is>
          <t>2019 Refinement to the 2006 IPCC Guidelines for National Greenhouse Gas Inventories, IPCC (2019), Volume 4 AFOLU, table 10.14 (footnotes).</t>
        </is>
      </c>
      <c r="D299" t="inlineStr">
        <is>
          <t>ipcc.livestockmanureef.csv</t>
        </is>
      </c>
      <c r="E299" t="n">
        <v>19306</v>
      </c>
      <c r="F299" t="inlineStr">
        <is>
          <t>122721</t>
        </is>
      </c>
      <c r="G299" t="inlineStr">
        <is>
          <t>emission_type: N2O | livestock_category_type: Breeding Swine | livestock_production_type: High-Productivity | climate: Tropical | moisture: Dry | manure_management_type: Burned For Fuel</t>
        </is>
      </c>
      <c r="H299" t="inlineStr">
        <is>
          <t>value</t>
        </is>
      </c>
      <c r="I299" t="inlineStr"/>
      <c r="J299" t="n">
        <v>0</v>
      </c>
      <c r="K299" t="n">
        <v>0</v>
      </c>
      <c r="L299" t="n">
        <v>0</v>
      </c>
      <c r="M299" t="n">
        <v>130517</v>
      </c>
      <c r="Q299" t="inlineStr">
        <is>
          <t>database empty, CSV is 0 with no width</t>
        </is>
      </c>
      <c r="R299" t="inlineStr"/>
      <c r="S299" t="inlineStr">
        <is>
          <t>emission_type: N2O | livestock_category_type: Breeding Swine | livestock_production_type: High-Productivity | climate: Tropical | moisture: Dry | manure_management_type: Burned For Fuel</t>
        </is>
      </c>
      <c r="T299" s="4" t="n"/>
    </row>
    <row r="300">
      <c r="A300" t="n">
        <v>299</v>
      </c>
      <c r="B300" t="inlineStr">
        <is>
          <t>ipcc.LivestockManureEF</t>
        </is>
      </c>
      <c r="C300" t="inlineStr">
        <is>
          <t>2019 Refinement to the 2006 IPCC Guidelines for National Greenhouse Gas Inventories, IPCC (2019), Volume 4 AFOLU, table 10.14 (footnotes).</t>
        </is>
      </c>
      <c r="D300" t="inlineStr">
        <is>
          <t>ipcc.livestockmanureef.csv</t>
        </is>
      </c>
      <c r="E300" t="n">
        <v>19307</v>
      </c>
      <c r="F300" t="inlineStr">
        <is>
          <t>122735</t>
        </is>
      </c>
      <c r="G300" t="inlineStr">
        <is>
          <t>emission_type: N2O | livestock_category_type: Breeding Swine | livestock_production_type: Low-Productivity | climate: Cool Temperate | moisture: Moist | manure_management_type: Burned For Fuel</t>
        </is>
      </c>
      <c r="H300" t="inlineStr">
        <is>
          <t>value</t>
        </is>
      </c>
      <c r="I300" t="inlineStr"/>
      <c r="J300" t="n">
        <v>0</v>
      </c>
      <c r="K300" t="n">
        <v>0</v>
      </c>
      <c r="L300" t="n">
        <v>0</v>
      </c>
      <c r="M300" t="n">
        <v>130531</v>
      </c>
      <c r="Q300" t="inlineStr">
        <is>
          <t>database empty, CSV is 0 with no width</t>
        </is>
      </c>
      <c r="R300" t="inlineStr"/>
      <c r="S300" t="inlineStr">
        <is>
          <t>emission_type: N2O | livestock_category_type: Breeding Swine | livestock_production_type: Low-Productivity | climate: Cool Temperate | moisture: Moist | manure_management_type: Burned For Fuel</t>
        </is>
      </c>
      <c r="T300" s="4" t="n"/>
    </row>
    <row r="301">
      <c r="A301" t="n">
        <v>300</v>
      </c>
      <c r="B301" t="inlineStr">
        <is>
          <t>ipcc.LivestockManureEF</t>
        </is>
      </c>
      <c r="C301" t="inlineStr">
        <is>
          <t>2019 Refinement to the 2006 IPCC Guidelines for National Greenhouse Gas Inventories, IPCC (2019), Volume 4 AFOLU, table 10.14 (footnotes).</t>
        </is>
      </c>
      <c r="D301" t="inlineStr">
        <is>
          <t>ipcc.livestockmanureef.csv</t>
        </is>
      </c>
      <c r="E301" t="n">
        <v>19308</v>
      </c>
      <c r="F301" t="inlineStr">
        <is>
          <t>122749</t>
        </is>
      </c>
      <c r="G301" t="inlineStr">
        <is>
          <t>emission_type: N2O | livestock_category_type: Breeding Swine | livestock_production_type: Low-Productivity | climate: Cool Temperate | moisture: Dry | manure_management_type: Burned For Fuel</t>
        </is>
      </c>
      <c r="H301" t="inlineStr">
        <is>
          <t>value</t>
        </is>
      </c>
      <c r="I301" t="inlineStr"/>
      <c r="J301" t="n">
        <v>0</v>
      </c>
      <c r="K301" t="n">
        <v>0</v>
      </c>
      <c r="L301" t="n">
        <v>0</v>
      </c>
      <c r="M301" t="n">
        <v>130545</v>
      </c>
      <c r="Q301" t="inlineStr">
        <is>
          <t>database empty, CSV is 0 with no width</t>
        </is>
      </c>
      <c r="R301" t="inlineStr"/>
      <c r="S301" t="inlineStr">
        <is>
          <t>emission_type: N2O | livestock_category_type: Breeding Swine | livestock_production_type: Low-Productivity | climate: Cool Temperate | moisture: Dry | manure_management_type: Burned For Fuel</t>
        </is>
      </c>
      <c r="T301" s="4" t="n"/>
    </row>
    <row r="302">
      <c r="A302" t="n">
        <v>301</v>
      </c>
      <c r="B302" t="inlineStr">
        <is>
          <t>ipcc.LivestockManureEF</t>
        </is>
      </c>
      <c r="C302" t="inlineStr">
        <is>
          <t>2019 Refinement to the 2006 IPCC Guidelines for National Greenhouse Gas Inventories, IPCC (2019), Volume 4 AFOLU, table 10.14 (footnotes).</t>
        </is>
      </c>
      <c r="D302" t="inlineStr">
        <is>
          <t>ipcc.livestockmanureef.csv</t>
        </is>
      </c>
      <c r="E302" t="n">
        <v>19309</v>
      </c>
      <c r="F302" t="inlineStr">
        <is>
          <t>122763</t>
        </is>
      </c>
      <c r="G302" t="inlineStr">
        <is>
          <t>emission_type: N2O | livestock_category_type: Breeding Swine | livestock_production_type: Low-Productivity | climate: Boreal | moisture: Moist | manure_management_type: Burned For Fuel</t>
        </is>
      </c>
      <c r="H302" t="inlineStr">
        <is>
          <t>value</t>
        </is>
      </c>
      <c r="I302" t="inlineStr"/>
      <c r="J302" t="n">
        <v>0</v>
      </c>
      <c r="K302" t="n">
        <v>0</v>
      </c>
      <c r="L302" t="n">
        <v>0</v>
      </c>
      <c r="M302" t="n">
        <v>130559</v>
      </c>
      <c r="Q302" t="inlineStr">
        <is>
          <t>database empty, CSV is 0 with no width</t>
        </is>
      </c>
      <c r="R302" t="inlineStr"/>
      <c r="S302" t="inlineStr">
        <is>
          <t>emission_type: N2O | livestock_category_type: Breeding Swine | livestock_production_type: Low-Productivity | climate: Boreal | moisture: Moist | manure_management_type: Burned For Fuel</t>
        </is>
      </c>
      <c r="T302" s="4" t="n"/>
    </row>
    <row r="303">
      <c r="A303" t="n">
        <v>302</v>
      </c>
      <c r="B303" t="inlineStr">
        <is>
          <t>ipcc.LivestockManureEF</t>
        </is>
      </c>
      <c r="C303" t="inlineStr">
        <is>
          <t>2019 Refinement to the 2006 IPCC Guidelines for National Greenhouse Gas Inventories, IPCC (2019), Volume 4 AFOLU, table 10.14 (footnotes).</t>
        </is>
      </c>
      <c r="D303" t="inlineStr">
        <is>
          <t>ipcc.livestockmanureef.csv</t>
        </is>
      </c>
      <c r="E303" t="n">
        <v>19310</v>
      </c>
      <c r="F303" t="inlineStr">
        <is>
          <t>122777</t>
        </is>
      </c>
      <c r="G303" t="inlineStr">
        <is>
          <t>emission_type: N2O | livestock_category_type: Breeding Swine | livestock_production_type: Low-Productivity | climate: Boreal | moisture: Dry | manure_management_type: Burned For Fuel</t>
        </is>
      </c>
      <c r="H303" t="inlineStr">
        <is>
          <t>value</t>
        </is>
      </c>
      <c r="I303" t="inlineStr"/>
      <c r="J303" t="n">
        <v>0</v>
      </c>
      <c r="K303" t="n">
        <v>0</v>
      </c>
      <c r="L303" t="n">
        <v>0</v>
      </c>
      <c r="M303" t="n">
        <v>130573</v>
      </c>
      <c r="Q303" t="inlineStr">
        <is>
          <t>database empty, CSV is 0 with no width</t>
        </is>
      </c>
      <c r="R303" t="inlineStr"/>
      <c r="S303" t="inlineStr">
        <is>
          <t>emission_type: N2O | livestock_category_type: Breeding Swine | livestock_production_type: Low-Productivity | climate: Boreal | moisture: Dry | manure_management_type: Burned For Fuel</t>
        </is>
      </c>
      <c r="T303" s="4" t="n"/>
    </row>
    <row r="304">
      <c r="A304" t="n">
        <v>303</v>
      </c>
      <c r="B304" t="inlineStr">
        <is>
          <t>ipcc.LivestockManureEF</t>
        </is>
      </c>
      <c r="C304" t="inlineStr">
        <is>
          <t>2019 Refinement to the 2006 IPCC Guidelines for National Greenhouse Gas Inventories, IPCC (2019), Volume 4 AFOLU, table 10.14 (footnotes).</t>
        </is>
      </c>
      <c r="D304" t="inlineStr">
        <is>
          <t>ipcc.livestockmanureef.csv</t>
        </is>
      </c>
      <c r="E304" t="n">
        <v>19311</v>
      </c>
      <c r="F304" t="inlineStr">
        <is>
          <t>122791</t>
        </is>
      </c>
      <c r="G304" t="inlineStr">
        <is>
          <t>emission_type: N2O | livestock_category_type: Breeding Swine | livestock_production_type: Low-Productivity | climate: Warm Temperate | moisture: Moist | manure_management_type: Burned For Fuel</t>
        </is>
      </c>
      <c r="H304" t="inlineStr">
        <is>
          <t>value</t>
        </is>
      </c>
      <c r="I304" t="inlineStr"/>
      <c r="J304" t="n">
        <v>0</v>
      </c>
      <c r="K304" t="n">
        <v>0</v>
      </c>
      <c r="L304" t="n">
        <v>0</v>
      </c>
      <c r="M304" t="n">
        <v>130587</v>
      </c>
      <c r="Q304" t="inlineStr">
        <is>
          <t>database empty, CSV is 0 with no width</t>
        </is>
      </c>
      <c r="R304" t="inlineStr"/>
      <c r="S304" t="inlineStr">
        <is>
          <t>emission_type: N2O | livestock_category_type: Breeding Swine | livestock_production_type: Low-Productivity | climate: Warm Temperate | moisture: Moist | manure_management_type: Burned For Fuel</t>
        </is>
      </c>
      <c r="T304" s="4" t="n"/>
    </row>
    <row r="305">
      <c r="A305" t="n">
        <v>304</v>
      </c>
      <c r="B305" t="inlineStr">
        <is>
          <t>ipcc.LivestockManureEF</t>
        </is>
      </c>
      <c r="C305" t="inlineStr">
        <is>
          <t>2019 Refinement to the 2006 IPCC Guidelines for National Greenhouse Gas Inventories, IPCC (2019), Volume 4 AFOLU, table 10.14 (footnotes).</t>
        </is>
      </c>
      <c r="D305" t="inlineStr">
        <is>
          <t>ipcc.livestockmanureef.csv</t>
        </is>
      </c>
      <c r="E305" t="n">
        <v>19312</v>
      </c>
      <c r="F305" t="inlineStr">
        <is>
          <t>122805</t>
        </is>
      </c>
      <c r="G305" t="inlineStr">
        <is>
          <t>emission_type: N2O | livestock_category_type: Breeding Swine | livestock_production_type: Low-Productivity | climate: Warm Temperate | moisture: Dry | manure_management_type: Burned For Fuel</t>
        </is>
      </c>
      <c r="H305" t="inlineStr">
        <is>
          <t>value</t>
        </is>
      </c>
      <c r="I305" t="inlineStr"/>
      <c r="J305" t="n">
        <v>0</v>
      </c>
      <c r="K305" t="n">
        <v>0</v>
      </c>
      <c r="L305" t="n">
        <v>0</v>
      </c>
      <c r="M305" t="n">
        <v>130601</v>
      </c>
      <c r="Q305" t="inlineStr">
        <is>
          <t>database empty, CSV is 0 with no width</t>
        </is>
      </c>
      <c r="R305" t="inlineStr"/>
      <c r="S305" t="inlineStr">
        <is>
          <t>emission_type: N2O | livestock_category_type: Breeding Swine | livestock_production_type: Low-Productivity | climate: Warm Temperate | moisture: Dry | manure_management_type: Burned For Fuel</t>
        </is>
      </c>
      <c r="T305" s="4" t="n"/>
    </row>
    <row r="306">
      <c r="A306" t="n">
        <v>305</v>
      </c>
      <c r="B306" t="inlineStr">
        <is>
          <t>ipcc.LivestockManureEF</t>
        </is>
      </c>
      <c r="C306" t="inlineStr">
        <is>
          <t>2019 Refinement to the 2006 IPCC Guidelines for National Greenhouse Gas Inventories, IPCC (2019), Volume 4 AFOLU, table 10.14 (footnotes).</t>
        </is>
      </c>
      <c r="D306" t="inlineStr">
        <is>
          <t>ipcc.livestockmanureef.csv</t>
        </is>
      </c>
      <c r="E306" t="n">
        <v>19313</v>
      </c>
      <c r="F306" t="inlineStr">
        <is>
          <t>122819</t>
        </is>
      </c>
      <c r="G306" t="inlineStr">
        <is>
          <t>emission_type: N2O | livestock_category_type: Breeding Swine | livestock_production_type: Low-Productivity | climate: Tropical Montane | moisture: Dry | manure_management_type: Burned For Fuel</t>
        </is>
      </c>
      <c r="H306" t="inlineStr">
        <is>
          <t>value</t>
        </is>
      </c>
      <c r="I306" t="inlineStr"/>
      <c r="J306" t="n">
        <v>0</v>
      </c>
      <c r="K306" t="n">
        <v>0</v>
      </c>
      <c r="L306" t="n">
        <v>0</v>
      </c>
      <c r="M306" t="n">
        <v>130615</v>
      </c>
      <c r="Q306" t="inlineStr">
        <is>
          <t>database empty, CSV is 0 with no width</t>
        </is>
      </c>
      <c r="R306" t="inlineStr"/>
      <c r="S306" t="inlineStr">
        <is>
          <t>emission_type: N2O | livestock_category_type: Breeding Swine | livestock_production_type: Low-Productivity | climate: Tropical Montane | moisture: Dry | manure_management_type: Burned For Fuel</t>
        </is>
      </c>
      <c r="T306" s="4" t="n"/>
    </row>
    <row r="307">
      <c r="A307" t="n">
        <v>306</v>
      </c>
      <c r="B307" t="inlineStr">
        <is>
          <t>ipcc.LivestockManureEF</t>
        </is>
      </c>
      <c r="C307" t="inlineStr">
        <is>
          <t>2019 Refinement to the 2006 IPCC Guidelines for National Greenhouse Gas Inventories, IPCC (2019), Volume 4 AFOLU, table 10.14 (footnotes).</t>
        </is>
      </c>
      <c r="D307" t="inlineStr">
        <is>
          <t>ipcc.livestockmanureef.csv</t>
        </is>
      </c>
      <c r="E307" t="n">
        <v>19314</v>
      </c>
      <c r="F307" t="inlineStr">
        <is>
          <t>122833</t>
        </is>
      </c>
      <c r="G307" t="inlineStr">
        <is>
          <t>emission_type: N2O | livestock_category_type: Breeding Swine | livestock_production_type: Low-Productivity | climate: Tropical | moisture: Wet | manure_management_type: Burned For Fuel</t>
        </is>
      </c>
      <c r="H307" t="inlineStr">
        <is>
          <t>value</t>
        </is>
      </c>
      <c r="I307" t="inlineStr"/>
      <c r="J307" t="n">
        <v>0</v>
      </c>
      <c r="K307" t="n">
        <v>0</v>
      </c>
      <c r="L307" t="n">
        <v>0</v>
      </c>
      <c r="M307" t="n">
        <v>130629</v>
      </c>
      <c r="Q307" t="inlineStr">
        <is>
          <t>database empty, CSV is 0 with no width</t>
        </is>
      </c>
      <c r="R307" t="inlineStr"/>
      <c r="S307" t="inlineStr">
        <is>
          <t>emission_type: N2O | livestock_category_type: Breeding Swine | livestock_production_type: Low-Productivity | climate: Tropical | moisture: Wet | manure_management_type: Burned For Fuel</t>
        </is>
      </c>
      <c r="T307" s="4" t="n"/>
    </row>
    <row r="308">
      <c r="A308" t="n">
        <v>307</v>
      </c>
      <c r="B308" t="inlineStr">
        <is>
          <t>ipcc.LivestockManureEF</t>
        </is>
      </c>
      <c r="C308" t="inlineStr">
        <is>
          <t>2019 Refinement to the 2006 IPCC Guidelines for National Greenhouse Gas Inventories, IPCC (2019), Volume 4 AFOLU, table 10.14 (footnotes).</t>
        </is>
      </c>
      <c r="D308" t="inlineStr">
        <is>
          <t>ipcc.livestockmanureef.csv</t>
        </is>
      </c>
      <c r="E308" t="n">
        <v>19315</v>
      </c>
      <c r="F308" t="inlineStr">
        <is>
          <t>122847</t>
        </is>
      </c>
      <c r="G308" t="inlineStr">
        <is>
          <t>emission_type: N2O | livestock_category_type: Breeding Swine | livestock_production_type: Low-Productivity | climate: Tropical | moisture: Moist | manure_management_type: Burned For Fuel</t>
        </is>
      </c>
      <c r="H308" t="inlineStr">
        <is>
          <t>value</t>
        </is>
      </c>
      <c r="I308" t="inlineStr"/>
      <c r="J308" t="n">
        <v>0</v>
      </c>
      <c r="K308" t="n">
        <v>0</v>
      </c>
      <c r="L308" t="n">
        <v>0</v>
      </c>
      <c r="M308" t="n">
        <v>130643</v>
      </c>
      <c r="Q308" t="inlineStr">
        <is>
          <t>database empty, CSV is 0 with no width</t>
        </is>
      </c>
      <c r="R308" t="inlineStr"/>
      <c r="S308" t="inlineStr">
        <is>
          <t>emission_type: N2O | livestock_category_type: Breeding Swine | livestock_production_type: Low-Productivity | climate: Tropical | moisture: Moist | manure_management_type: Burned For Fuel</t>
        </is>
      </c>
      <c r="T308" s="4" t="n"/>
    </row>
    <row r="309">
      <c r="A309" t="n">
        <v>308</v>
      </c>
      <c r="B309" t="inlineStr">
        <is>
          <t>ipcc.LivestockManureEF</t>
        </is>
      </c>
      <c r="C309" t="inlineStr">
        <is>
          <t>2019 Refinement to the 2006 IPCC Guidelines for National Greenhouse Gas Inventories, IPCC (2019), Volume 4 AFOLU, table 10.14 (footnotes).</t>
        </is>
      </c>
      <c r="D309" t="inlineStr">
        <is>
          <t>ipcc.livestockmanureef.csv</t>
        </is>
      </c>
      <c r="E309" t="n">
        <v>19316</v>
      </c>
      <c r="F309" t="inlineStr">
        <is>
          <t>122861</t>
        </is>
      </c>
      <c r="G309" t="inlineStr">
        <is>
          <t>emission_type: N2O | livestock_category_type: Breeding Swine | livestock_production_type: Low-Productivity | climate: Tropical | moisture: Dry | manure_management_type: Burned For Fuel</t>
        </is>
      </c>
      <c r="H309" t="inlineStr">
        <is>
          <t>value</t>
        </is>
      </c>
      <c r="I309" t="inlineStr"/>
      <c r="J309" t="n">
        <v>0</v>
      </c>
      <c r="K309" t="n">
        <v>0</v>
      </c>
      <c r="L309" t="n">
        <v>0</v>
      </c>
      <c r="M309" t="n">
        <v>130657</v>
      </c>
      <c r="Q309" t="inlineStr">
        <is>
          <t>database empty, CSV is 0 with no width</t>
        </is>
      </c>
      <c r="R309" t="inlineStr"/>
      <c r="S309" t="inlineStr">
        <is>
          <t>emission_type: N2O | livestock_category_type: Breeding Swine | livestock_production_type: Low-Productivity | climate: Tropical | moisture: Dry | manure_management_type: Burned For Fuel</t>
        </is>
      </c>
      <c r="T309" s="4" t="n"/>
    </row>
    <row r="310">
      <c r="A310" t="n">
        <v>309</v>
      </c>
      <c r="B310" t="inlineStr">
        <is>
          <t>ipcc.LivestockManureEF</t>
        </is>
      </c>
      <c r="C310" t="inlineStr">
        <is>
          <t>2019 Refinement to the 2006 IPCC Guidelines for National Greenhouse Gas Inventories, IPCC (2019), Volume 4 AFOLU, table 10.14 (footnotes).</t>
        </is>
      </c>
      <c r="D310" t="inlineStr">
        <is>
          <t>ipcc.livestockmanureef.csv</t>
        </is>
      </c>
      <c r="E310" t="n">
        <v>19317</v>
      </c>
      <c r="F310" t="inlineStr">
        <is>
          <t>122875</t>
        </is>
      </c>
      <c r="G310" t="inlineStr">
        <is>
          <t>emission_type: N2O | livestock_category_type: Chicken Layer | livestock_production_type: High-Productivity | climate: Cool Temperate | moisture: Moist | manure_management_type: Burned For Fuel</t>
        </is>
      </c>
      <c r="H310" t="inlineStr">
        <is>
          <t>value</t>
        </is>
      </c>
      <c r="I310" t="inlineStr"/>
      <c r="J310" t="n">
        <v>0</v>
      </c>
      <c r="K310" t="n">
        <v>0</v>
      </c>
      <c r="L310" t="n">
        <v>0</v>
      </c>
      <c r="M310" t="n">
        <v>130671</v>
      </c>
      <c r="Q310" t="inlineStr">
        <is>
          <t>database empty, CSV is 0 with no width</t>
        </is>
      </c>
      <c r="R310" t="inlineStr"/>
      <c r="S310" t="inlineStr">
        <is>
          <t>emission_type: N2O | livestock_category_type: Chicken Layer | livestock_production_type: High-Productivity | climate: Cool Temperate | moisture: Moist | manure_management_type: Burned For Fuel</t>
        </is>
      </c>
      <c r="T310" s="4" t="n"/>
    </row>
    <row r="311">
      <c r="A311" t="n">
        <v>310</v>
      </c>
      <c r="B311" t="inlineStr">
        <is>
          <t>ipcc.LivestockManureEF</t>
        </is>
      </c>
      <c r="C311" t="inlineStr">
        <is>
          <t>2019 Refinement to the 2006 IPCC Guidelines for National Greenhouse Gas Inventories, IPCC (2019), Volume 4 AFOLU, table 10.14 (footnotes).</t>
        </is>
      </c>
      <c r="D311" t="inlineStr">
        <is>
          <t>ipcc.livestockmanureef.csv</t>
        </is>
      </c>
      <c r="E311" t="n">
        <v>19318</v>
      </c>
      <c r="F311" t="inlineStr">
        <is>
          <t>122889</t>
        </is>
      </c>
      <c r="G311" t="inlineStr">
        <is>
          <t>emission_type: N2O | livestock_category_type: Chicken Layer | livestock_production_type: High-Productivity | climate: Cool Temperate | moisture: Dry | manure_management_type: Burned For Fuel</t>
        </is>
      </c>
      <c r="H311" t="inlineStr">
        <is>
          <t>value</t>
        </is>
      </c>
      <c r="I311" t="inlineStr"/>
      <c r="J311" t="n">
        <v>0</v>
      </c>
      <c r="K311" t="n">
        <v>0</v>
      </c>
      <c r="L311" t="n">
        <v>0</v>
      </c>
      <c r="M311" t="n">
        <v>130685</v>
      </c>
      <c r="Q311" t="inlineStr">
        <is>
          <t>database empty, CSV is 0 with no width</t>
        </is>
      </c>
      <c r="R311" t="inlineStr"/>
      <c r="S311" t="inlineStr">
        <is>
          <t>emission_type: N2O | livestock_category_type: Chicken Layer | livestock_production_type: High-Productivity | climate: Cool Temperate | moisture: Dry | manure_management_type: Burned For Fuel</t>
        </is>
      </c>
      <c r="T311" s="4" t="n"/>
    </row>
    <row r="312">
      <c r="A312" t="n">
        <v>311</v>
      </c>
      <c r="B312" t="inlineStr">
        <is>
          <t>ipcc.LivestockManureEF</t>
        </is>
      </c>
      <c r="C312" t="inlineStr">
        <is>
          <t>2019 Refinement to the 2006 IPCC Guidelines for National Greenhouse Gas Inventories, IPCC (2019), Volume 4 AFOLU, table 10.14 (footnotes).</t>
        </is>
      </c>
      <c r="D312" t="inlineStr">
        <is>
          <t>ipcc.livestockmanureef.csv</t>
        </is>
      </c>
      <c r="E312" t="n">
        <v>19319</v>
      </c>
      <c r="F312" t="inlineStr">
        <is>
          <t>122903</t>
        </is>
      </c>
      <c r="G312" t="inlineStr">
        <is>
          <t>emission_type: N2O | livestock_category_type: Chicken Layer | livestock_production_type: High-Productivity | climate: Boreal | moisture: Moist | manure_management_type: Burned For Fuel</t>
        </is>
      </c>
      <c r="H312" t="inlineStr">
        <is>
          <t>value</t>
        </is>
      </c>
      <c r="I312" t="inlineStr"/>
      <c r="J312" t="n">
        <v>0</v>
      </c>
      <c r="K312" t="n">
        <v>0</v>
      </c>
      <c r="L312" t="n">
        <v>0</v>
      </c>
      <c r="M312" t="n">
        <v>130699</v>
      </c>
      <c r="Q312" t="inlineStr">
        <is>
          <t>database empty, CSV is 0 with no width</t>
        </is>
      </c>
      <c r="R312" t="inlineStr"/>
      <c r="S312" t="inlineStr">
        <is>
          <t>emission_type: N2O | livestock_category_type: Chicken Layer | livestock_production_type: High-Productivity | climate: Boreal | moisture: Moist | manure_management_type: Burned For Fuel</t>
        </is>
      </c>
      <c r="T312" s="4" t="n"/>
    </row>
    <row r="313">
      <c r="A313" t="n">
        <v>312</v>
      </c>
      <c r="B313" t="inlineStr">
        <is>
          <t>ipcc.LivestockManureEF</t>
        </is>
      </c>
      <c r="C313" t="inlineStr">
        <is>
          <t>2019 Refinement to the 2006 IPCC Guidelines for National Greenhouse Gas Inventories, IPCC (2019), Volume 4 AFOLU, table 10.14 (footnotes).</t>
        </is>
      </c>
      <c r="D313" t="inlineStr">
        <is>
          <t>ipcc.livestockmanureef.csv</t>
        </is>
      </c>
      <c r="E313" t="n">
        <v>19320</v>
      </c>
      <c r="F313" t="inlineStr">
        <is>
          <t>122917</t>
        </is>
      </c>
      <c r="G313" t="inlineStr">
        <is>
          <t>emission_type: N2O | livestock_category_type: Chicken Layer | livestock_production_type: High-Productivity | climate: Boreal | moisture: Dry | manure_management_type: Burned For Fuel</t>
        </is>
      </c>
      <c r="H313" t="inlineStr">
        <is>
          <t>value</t>
        </is>
      </c>
      <c r="I313" t="inlineStr"/>
      <c r="J313" t="n">
        <v>0</v>
      </c>
      <c r="K313" t="n">
        <v>0</v>
      </c>
      <c r="L313" t="n">
        <v>0</v>
      </c>
      <c r="M313" t="n">
        <v>130713</v>
      </c>
      <c r="Q313" t="inlineStr">
        <is>
          <t>database empty, CSV is 0 with no width</t>
        </is>
      </c>
      <c r="R313" t="inlineStr"/>
      <c r="S313" t="inlineStr">
        <is>
          <t>emission_type: N2O | livestock_category_type: Chicken Layer | livestock_production_type: High-Productivity | climate: Boreal | moisture: Dry | manure_management_type: Burned For Fuel</t>
        </is>
      </c>
      <c r="T313" s="4" t="n"/>
    </row>
    <row r="314">
      <c r="A314" t="n">
        <v>313</v>
      </c>
      <c r="B314" t="inlineStr">
        <is>
          <t>ipcc.LivestockManureEF</t>
        </is>
      </c>
      <c r="C314" t="inlineStr">
        <is>
          <t>2019 Refinement to the 2006 IPCC Guidelines for National Greenhouse Gas Inventories, IPCC (2019), Volume 4 AFOLU, table 10.14 (footnotes).</t>
        </is>
      </c>
      <c r="D314" t="inlineStr">
        <is>
          <t>ipcc.livestockmanureef.csv</t>
        </is>
      </c>
      <c r="E314" t="n">
        <v>19321</v>
      </c>
      <c r="F314" t="inlineStr">
        <is>
          <t>122931</t>
        </is>
      </c>
      <c r="G314" t="inlineStr">
        <is>
          <t>emission_type: N2O | livestock_category_type: Chicken Layer | livestock_production_type: High-Productivity | climate: Warm Temperate | moisture: Moist | manure_management_type: Burned For Fuel</t>
        </is>
      </c>
      <c r="H314" t="inlineStr">
        <is>
          <t>value</t>
        </is>
      </c>
      <c r="I314" t="inlineStr"/>
      <c r="J314" t="n">
        <v>0</v>
      </c>
      <c r="K314" t="n">
        <v>0</v>
      </c>
      <c r="L314" t="n">
        <v>0</v>
      </c>
      <c r="M314" t="n">
        <v>130727</v>
      </c>
      <c r="Q314" t="inlineStr">
        <is>
          <t>database empty, CSV is 0 with no width</t>
        </is>
      </c>
      <c r="R314" t="inlineStr"/>
      <c r="S314" t="inlineStr">
        <is>
          <t>emission_type: N2O | livestock_category_type: Chicken Layer | livestock_production_type: High-Productivity | climate: Warm Temperate | moisture: Moist | manure_management_type: Burned For Fuel</t>
        </is>
      </c>
      <c r="T314" s="4" t="n"/>
    </row>
    <row r="315">
      <c r="A315" t="n">
        <v>314</v>
      </c>
      <c r="B315" t="inlineStr">
        <is>
          <t>ipcc.LivestockManureEF</t>
        </is>
      </c>
      <c r="C315" t="inlineStr">
        <is>
          <t>2019 Refinement to the 2006 IPCC Guidelines for National Greenhouse Gas Inventories, IPCC (2019), Volume 4 AFOLU, table 10.14 (footnotes).</t>
        </is>
      </c>
      <c r="D315" t="inlineStr">
        <is>
          <t>ipcc.livestockmanureef.csv</t>
        </is>
      </c>
      <c r="E315" t="n">
        <v>19322</v>
      </c>
      <c r="F315" t="inlineStr">
        <is>
          <t>122945</t>
        </is>
      </c>
      <c r="G315" t="inlineStr">
        <is>
          <t>emission_type: N2O | livestock_category_type: Chicken Layer | livestock_production_type: High-Productivity | climate: Warm Temperate | moisture: Dry | manure_management_type: Burned For Fuel</t>
        </is>
      </c>
      <c r="H315" t="inlineStr">
        <is>
          <t>value</t>
        </is>
      </c>
      <c r="I315" t="inlineStr"/>
      <c r="J315" t="n">
        <v>0</v>
      </c>
      <c r="K315" t="n">
        <v>0</v>
      </c>
      <c r="L315" t="n">
        <v>0</v>
      </c>
      <c r="M315" t="n">
        <v>130741</v>
      </c>
      <c r="Q315" t="inlineStr">
        <is>
          <t>database empty, CSV is 0 with no width</t>
        </is>
      </c>
      <c r="R315" t="inlineStr"/>
      <c r="S315" t="inlineStr">
        <is>
          <t>emission_type: N2O | livestock_category_type: Chicken Layer | livestock_production_type: High-Productivity | climate: Warm Temperate | moisture: Dry | manure_management_type: Burned For Fuel</t>
        </is>
      </c>
      <c r="T315" s="4" t="n"/>
    </row>
    <row r="316">
      <c r="A316" t="n">
        <v>315</v>
      </c>
      <c r="B316" t="inlineStr">
        <is>
          <t>ipcc.LivestockManureEF</t>
        </is>
      </c>
      <c r="C316" t="inlineStr">
        <is>
          <t>2019 Refinement to the 2006 IPCC Guidelines for National Greenhouse Gas Inventories, IPCC (2019), Volume 4 AFOLU, table 10.14 (footnotes).</t>
        </is>
      </c>
      <c r="D316" t="inlineStr">
        <is>
          <t>ipcc.livestockmanureef.csv</t>
        </is>
      </c>
      <c r="E316" t="n">
        <v>19323</v>
      </c>
      <c r="F316" t="inlineStr">
        <is>
          <t>122959</t>
        </is>
      </c>
      <c r="G316" t="inlineStr">
        <is>
          <t>emission_type: N2O | livestock_category_type: Chicken Layer | livestock_production_type: High-Productivity | climate: Tropical Montane | moisture: Dry | manure_management_type: Burned For Fuel</t>
        </is>
      </c>
      <c r="H316" t="inlineStr">
        <is>
          <t>value</t>
        </is>
      </c>
      <c r="I316" t="inlineStr"/>
      <c r="J316" t="n">
        <v>0</v>
      </c>
      <c r="K316" t="n">
        <v>0</v>
      </c>
      <c r="L316" t="n">
        <v>0</v>
      </c>
      <c r="M316" t="n">
        <v>130755</v>
      </c>
      <c r="Q316" t="inlineStr">
        <is>
          <t>database empty, CSV is 0 with no width</t>
        </is>
      </c>
      <c r="R316" t="inlineStr"/>
      <c r="S316" t="inlineStr">
        <is>
          <t>emission_type: N2O | livestock_category_type: Chicken Layer | livestock_production_type: High-Productivity | climate: Tropical Montane | moisture: Dry | manure_management_type: Burned For Fuel</t>
        </is>
      </c>
      <c r="T316" s="4" t="n"/>
    </row>
    <row r="317">
      <c r="A317" t="n">
        <v>316</v>
      </c>
      <c r="B317" t="inlineStr">
        <is>
          <t>ipcc.LivestockManureEF</t>
        </is>
      </c>
      <c r="C317" t="inlineStr">
        <is>
          <t>2019 Refinement to the 2006 IPCC Guidelines for National Greenhouse Gas Inventories, IPCC (2019), Volume 4 AFOLU, table 10.14 (footnotes).</t>
        </is>
      </c>
      <c r="D317" t="inlineStr">
        <is>
          <t>ipcc.livestockmanureef.csv</t>
        </is>
      </c>
      <c r="E317" t="n">
        <v>19324</v>
      </c>
      <c r="F317" t="inlineStr">
        <is>
          <t>122973</t>
        </is>
      </c>
      <c r="G317" t="inlineStr">
        <is>
          <t>emission_type: N2O | livestock_category_type: Chicken Layer | livestock_production_type: High-Productivity | climate: Tropical | moisture: Wet | manure_management_type: Burned For Fuel</t>
        </is>
      </c>
      <c r="H317" t="inlineStr">
        <is>
          <t>value</t>
        </is>
      </c>
      <c r="I317" t="inlineStr"/>
      <c r="J317" t="n">
        <v>0</v>
      </c>
      <c r="K317" t="n">
        <v>0</v>
      </c>
      <c r="L317" t="n">
        <v>0</v>
      </c>
      <c r="M317" t="n">
        <v>130769</v>
      </c>
      <c r="Q317" t="inlineStr">
        <is>
          <t>database empty, CSV is 0 with no width</t>
        </is>
      </c>
      <c r="R317" t="inlineStr"/>
      <c r="S317" t="inlineStr">
        <is>
          <t>emission_type: N2O | livestock_category_type: Chicken Layer | livestock_production_type: High-Productivity | climate: Tropical | moisture: Wet | manure_management_type: Burned For Fuel</t>
        </is>
      </c>
      <c r="T317" s="4" t="n"/>
    </row>
    <row r="318">
      <c r="A318" t="n">
        <v>317</v>
      </c>
      <c r="B318" t="inlineStr">
        <is>
          <t>ipcc.LivestockManureEF</t>
        </is>
      </c>
      <c r="C318" t="inlineStr">
        <is>
          <t>2019 Refinement to the 2006 IPCC Guidelines for National Greenhouse Gas Inventories, IPCC (2019), Volume 4 AFOLU, table 10.14 (footnotes).</t>
        </is>
      </c>
      <c r="D318" t="inlineStr">
        <is>
          <t>ipcc.livestockmanureef.csv</t>
        </is>
      </c>
      <c r="E318" t="n">
        <v>19325</v>
      </c>
      <c r="F318" t="inlineStr">
        <is>
          <t>122987</t>
        </is>
      </c>
      <c r="G318" t="inlineStr">
        <is>
          <t>emission_type: N2O | livestock_category_type: Chicken Layer | livestock_production_type: High-Productivity | climate: Tropical | moisture: Moist | manure_management_type: Burned For Fuel</t>
        </is>
      </c>
      <c r="H318" t="inlineStr">
        <is>
          <t>value</t>
        </is>
      </c>
      <c r="I318" t="inlineStr"/>
      <c r="J318" t="n">
        <v>0</v>
      </c>
      <c r="K318" t="n">
        <v>0</v>
      </c>
      <c r="L318" t="n">
        <v>0</v>
      </c>
      <c r="M318" t="n">
        <v>130783</v>
      </c>
      <c r="Q318" t="inlineStr">
        <is>
          <t>database empty, CSV is 0 with no width</t>
        </is>
      </c>
      <c r="R318" t="inlineStr"/>
      <c r="S318" t="inlineStr">
        <is>
          <t>emission_type: N2O | livestock_category_type: Chicken Layer | livestock_production_type: High-Productivity | climate: Tropical | moisture: Moist | manure_management_type: Burned For Fuel</t>
        </is>
      </c>
      <c r="T318" s="4" t="n"/>
    </row>
    <row r="319">
      <c r="A319" t="n">
        <v>318</v>
      </c>
      <c r="B319" t="inlineStr">
        <is>
          <t>ipcc.LivestockManureEF</t>
        </is>
      </c>
      <c r="C319" t="inlineStr">
        <is>
          <t>2019 Refinement to the 2006 IPCC Guidelines for National Greenhouse Gas Inventories, IPCC (2019), Volume 4 AFOLU, table 10.14 (footnotes).</t>
        </is>
      </c>
      <c r="D319" t="inlineStr">
        <is>
          <t>ipcc.livestockmanureef.csv</t>
        </is>
      </c>
      <c r="E319" t="n">
        <v>19326</v>
      </c>
      <c r="F319" t="inlineStr">
        <is>
          <t>123001</t>
        </is>
      </c>
      <c r="G319" t="inlineStr">
        <is>
          <t>emission_type: N2O | livestock_category_type: Chicken Layer | livestock_production_type: High-Productivity | climate: Tropical | moisture: Dry | manure_management_type: Burned For Fuel</t>
        </is>
      </c>
      <c r="H319" t="inlineStr">
        <is>
          <t>value</t>
        </is>
      </c>
      <c r="I319" t="inlineStr"/>
      <c r="J319" t="n">
        <v>0</v>
      </c>
      <c r="K319" t="n">
        <v>0</v>
      </c>
      <c r="L319" t="n">
        <v>0</v>
      </c>
      <c r="M319" t="n">
        <v>130797</v>
      </c>
      <c r="Q319" t="inlineStr">
        <is>
          <t>database empty, CSV is 0 with no width</t>
        </is>
      </c>
      <c r="R319" t="inlineStr"/>
      <c r="S319" t="inlineStr">
        <is>
          <t>emission_type: N2O | livestock_category_type: Chicken Layer | livestock_production_type: High-Productivity | climate: Tropical | moisture: Dry | manure_management_type: Burned For Fuel</t>
        </is>
      </c>
      <c r="T319" s="4" t="n"/>
    </row>
    <row r="320">
      <c r="A320" t="n">
        <v>319</v>
      </c>
      <c r="B320" t="inlineStr">
        <is>
          <t>ipcc.LivestockManureEF</t>
        </is>
      </c>
      <c r="C320" t="inlineStr">
        <is>
          <t>2019 Refinement to the 2006 IPCC Guidelines for National Greenhouse Gas Inventories, IPCC (2019), Volume 4 AFOLU, table 10.14 (footnotes).</t>
        </is>
      </c>
      <c r="D320" t="inlineStr">
        <is>
          <t>ipcc.livestockmanureef.csv</t>
        </is>
      </c>
      <c r="E320" t="n">
        <v>19327</v>
      </c>
      <c r="F320" t="inlineStr">
        <is>
          <t>123015</t>
        </is>
      </c>
      <c r="G320" t="inlineStr">
        <is>
          <t>emission_type: N2O | livestock_category_type: Chicken Layer | livestock_production_type: Low-Productivity | climate: Cool Temperate | moisture: Moist | manure_management_type: Burned For Fuel</t>
        </is>
      </c>
      <c r="H320" t="inlineStr">
        <is>
          <t>value</t>
        </is>
      </c>
      <c r="I320" t="inlineStr"/>
      <c r="J320" t="n">
        <v>0</v>
      </c>
      <c r="K320" t="n">
        <v>0</v>
      </c>
      <c r="L320" t="n">
        <v>0</v>
      </c>
      <c r="M320" t="n">
        <v>130811</v>
      </c>
      <c r="Q320" t="inlineStr">
        <is>
          <t>database empty, CSV is 0 with no width</t>
        </is>
      </c>
      <c r="R320" t="inlineStr"/>
      <c r="S320" t="inlineStr">
        <is>
          <t>emission_type: N2O | livestock_category_type: Chicken Layer | livestock_production_type: Low-Productivity | climate: Cool Temperate | moisture: Moist | manure_management_type: Burned For Fuel</t>
        </is>
      </c>
      <c r="T320" s="4" t="n"/>
    </row>
    <row r="321">
      <c r="A321" t="n">
        <v>320</v>
      </c>
      <c r="B321" t="inlineStr">
        <is>
          <t>ipcc.LivestockManureEF</t>
        </is>
      </c>
      <c r="C321" t="inlineStr">
        <is>
          <t>2019 Refinement to the 2006 IPCC Guidelines for National Greenhouse Gas Inventories, IPCC (2019), Volume 4 AFOLU, table 10.14 (footnotes).</t>
        </is>
      </c>
      <c r="D321" t="inlineStr">
        <is>
          <t>ipcc.livestockmanureef.csv</t>
        </is>
      </c>
      <c r="E321" t="n">
        <v>19328</v>
      </c>
      <c r="F321" t="inlineStr">
        <is>
          <t>123029</t>
        </is>
      </c>
      <c r="G321" t="inlineStr">
        <is>
          <t>emission_type: N2O | livestock_category_type: Chicken Layer | livestock_production_type: Low-Productivity | climate: Cool Temperate | moisture: Dry | manure_management_type: Burned For Fuel</t>
        </is>
      </c>
      <c r="H321" t="inlineStr">
        <is>
          <t>value</t>
        </is>
      </c>
      <c r="I321" t="inlineStr"/>
      <c r="J321" t="n">
        <v>0</v>
      </c>
      <c r="K321" t="n">
        <v>0</v>
      </c>
      <c r="L321" t="n">
        <v>0</v>
      </c>
      <c r="M321" t="n">
        <v>130825</v>
      </c>
      <c r="Q321" t="inlineStr">
        <is>
          <t>database empty, CSV is 0 with no width</t>
        </is>
      </c>
      <c r="R321" t="inlineStr"/>
      <c r="S321" t="inlineStr">
        <is>
          <t>emission_type: N2O | livestock_category_type: Chicken Layer | livestock_production_type: Low-Productivity | climate: Cool Temperate | moisture: Dry | manure_management_type: Burned For Fuel</t>
        </is>
      </c>
      <c r="T321" s="4" t="n"/>
    </row>
    <row r="322">
      <c r="A322" t="n">
        <v>321</v>
      </c>
      <c r="B322" t="inlineStr">
        <is>
          <t>ipcc.LivestockManureEF</t>
        </is>
      </c>
      <c r="C322" t="inlineStr">
        <is>
          <t>2019 Refinement to the 2006 IPCC Guidelines for National Greenhouse Gas Inventories, IPCC (2019), Volume 4 AFOLU, table 10.14 (footnotes).</t>
        </is>
      </c>
      <c r="D322" t="inlineStr">
        <is>
          <t>ipcc.livestockmanureef.csv</t>
        </is>
      </c>
      <c r="E322" t="n">
        <v>19329</v>
      </c>
      <c r="F322" t="inlineStr">
        <is>
          <t>123043</t>
        </is>
      </c>
      <c r="G322" t="inlineStr">
        <is>
          <t>emission_type: N2O | livestock_category_type: Chicken Layer | livestock_production_type: Low-Productivity | climate: Boreal | moisture: Moist | manure_management_type: Burned For Fuel</t>
        </is>
      </c>
      <c r="H322" t="inlineStr">
        <is>
          <t>value</t>
        </is>
      </c>
      <c r="I322" t="inlineStr"/>
      <c r="J322" t="n">
        <v>0</v>
      </c>
      <c r="K322" t="n">
        <v>0</v>
      </c>
      <c r="L322" t="n">
        <v>0</v>
      </c>
      <c r="M322" t="n">
        <v>130839</v>
      </c>
      <c r="Q322" t="inlineStr">
        <is>
          <t>database empty, CSV is 0 with no width</t>
        </is>
      </c>
      <c r="R322" t="inlineStr"/>
      <c r="S322" t="inlineStr">
        <is>
          <t>emission_type: N2O | livestock_category_type: Chicken Layer | livestock_production_type: Low-Productivity | climate: Boreal | moisture: Moist | manure_management_type: Burned For Fuel</t>
        </is>
      </c>
      <c r="T322" s="4" t="n"/>
    </row>
    <row r="323">
      <c r="A323" t="n">
        <v>322</v>
      </c>
      <c r="B323" t="inlineStr">
        <is>
          <t>ipcc.LivestockManureEF</t>
        </is>
      </c>
      <c r="C323" t="inlineStr">
        <is>
          <t>2019 Refinement to the 2006 IPCC Guidelines for National Greenhouse Gas Inventories, IPCC (2019), Volume 4 AFOLU, table 10.14 (footnotes).</t>
        </is>
      </c>
      <c r="D323" t="inlineStr">
        <is>
          <t>ipcc.livestockmanureef.csv</t>
        </is>
      </c>
      <c r="E323" t="n">
        <v>19330</v>
      </c>
      <c r="F323" t="inlineStr">
        <is>
          <t>123057</t>
        </is>
      </c>
      <c r="G323" t="inlineStr">
        <is>
          <t>emission_type: N2O | livestock_category_type: Chicken Layer | livestock_production_type: Low-Productivity | climate: Boreal | moisture: Dry | manure_management_type: Burned For Fuel</t>
        </is>
      </c>
      <c r="H323" t="inlineStr">
        <is>
          <t>value</t>
        </is>
      </c>
      <c r="I323" t="inlineStr"/>
      <c r="J323" t="n">
        <v>0</v>
      </c>
      <c r="K323" t="n">
        <v>0</v>
      </c>
      <c r="L323" t="n">
        <v>0</v>
      </c>
      <c r="M323" t="n">
        <v>130853</v>
      </c>
      <c r="Q323" t="inlineStr">
        <is>
          <t>database empty, CSV is 0 with no width</t>
        </is>
      </c>
      <c r="R323" t="inlineStr"/>
      <c r="S323" t="inlineStr">
        <is>
          <t>emission_type: N2O | livestock_category_type: Chicken Layer | livestock_production_type: Low-Productivity | climate: Boreal | moisture: Dry | manure_management_type: Burned For Fuel</t>
        </is>
      </c>
      <c r="T323" s="4" t="n"/>
    </row>
    <row r="324">
      <c r="A324" t="n">
        <v>323</v>
      </c>
      <c r="B324" t="inlineStr">
        <is>
          <t>ipcc.LivestockManureEF</t>
        </is>
      </c>
      <c r="C324" t="inlineStr">
        <is>
          <t>2019 Refinement to the 2006 IPCC Guidelines for National Greenhouse Gas Inventories, IPCC (2019), Volume 4 AFOLU, table 10.14 (footnotes).</t>
        </is>
      </c>
      <c r="D324" t="inlineStr">
        <is>
          <t>ipcc.livestockmanureef.csv</t>
        </is>
      </c>
      <c r="E324" t="n">
        <v>19331</v>
      </c>
      <c r="F324" t="inlineStr">
        <is>
          <t>123071</t>
        </is>
      </c>
      <c r="G324" t="inlineStr">
        <is>
          <t>emission_type: N2O | livestock_category_type: Chicken Layer | livestock_production_type: Low-Productivity | climate: Warm Temperate | moisture: Moist | manure_management_type: Burned For Fuel</t>
        </is>
      </c>
      <c r="H324" t="inlineStr">
        <is>
          <t>value</t>
        </is>
      </c>
      <c r="I324" t="inlineStr"/>
      <c r="J324" t="n">
        <v>0</v>
      </c>
      <c r="K324" t="n">
        <v>0</v>
      </c>
      <c r="L324" t="n">
        <v>0</v>
      </c>
      <c r="M324" t="n">
        <v>130867</v>
      </c>
      <c r="Q324" t="inlineStr">
        <is>
          <t>database empty, CSV is 0 with no width</t>
        </is>
      </c>
      <c r="R324" t="inlineStr"/>
      <c r="S324" t="inlineStr">
        <is>
          <t>emission_type: N2O | livestock_category_type: Chicken Layer | livestock_production_type: Low-Productivity | climate: Warm Temperate | moisture: Moist | manure_management_type: Burned For Fuel</t>
        </is>
      </c>
      <c r="T324" s="4" t="n"/>
    </row>
    <row r="325">
      <c r="A325" t="n">
        <v>324</v>
      </c>
      <c r="B325" t="inlineStr">
        <is>
          <t>ipcc.LivestockManureEF</t>
        </is>
      </c>
      <c r="C325" t="inlineStr">
        <is>
          <t>2019 Refinement to the 2006 IPCC Guidelines for National Greenhouse Gas Inventories, IPCC (2019), Volume 4 AFOLU, table 10.14 (footnotes).</t>
        </is>
      </c>
      <c r="D325" t="inlineStr">
        <is>
          <t>ipcc.livestockmanureef.csv</t>
        </is>
      </c>
      <c r="E325" t="n">
        <v>19332</v>
      </c>
      <c r="F325" t="inlineStr">
        <is>
          <t>123085</t>
        </is>
      </c>
      <c r="G325" t="inlineStr">
        <is>
          <t>emission_type: N2O | livestock_category_type: Chicken Layer | livestock_production_type: Low-Productivity | climate: Warm Temperate | moisture: Dry | manure_management_type: Burned For Fuel</t>
        </is>
      </c>
      <c r="H325" t="inlineStr">
        <is>
          <t>value</t>
        </is>
      </c>
      <c r="I325" t="inlineStr"/>
      <c r="J325" t="n">
        <v>0</v>
      </c>
      <c r="K325" t="n">
        <v>0</v>
      </c>
      <c r="L325" t="n">
        <v>0</v>
      </c>
      <c r="M325" t="n">
        <v>130881</v>
      </c>
      <c r="Q325" t="inlineStr">
        <is>
          <t>database empty, CSV is 0 with no width</t>
        </is>
      </c>
      <c r="R325" t="inlineStr"/>
      <c r="S325" t="inlineStr">
        <is>
          <t>emission_type: N2O | livestock_category_type: Chicken Layer | livestock_production_type: Low-Productivity | climate: Warm Temperate | moisture: Dry | manure_management_type: Burned For Fuel</t>
        </is>
      </c>
      <c r="T325" s="4" t="n"/>
    </row>
    <row r="326">
      <c r="A326" t="n">
        <v>325</v>
      </c>
      <c r="B326" t="inlineStr">
        <is>
          <t>ipcc.LivestockManureEF</t>
        </is>
      </c>
      <c r="C326" t="inlineStr">
        <is>
          <t>2019 Refinement to the 2006 IPCC Guidelines for National Greenhouse Gas Inventories, IPCC (2019), Volume 4 AFOLU, table 10.14 (footnotes).</t>
        </is>
      </c>
      <c r="D326" t="inlineStr">
        <is>
          <t>ipcc.livestockmanureef.csv</t>
        </is>
      </c>
      <c r="E326" t="n">
        <v>19333</v>
      </c>
      <c r="F326" t="inlineStr">
        <is>
          <t>123099</t>
        </is>
      </c>
      <c r="G326" t="inlineStr">
        <is>
          <t>emission_type: N2O | livestock_category_type: Chicken Layer | livestock_production_type: Low-Productivity | climate: Tropical Montane | moisture: Dry | manure_management_type: Burned For Fuel</t>
        </is>
      </c>
      <c r="H326" t="inlineStr">
        <is>
          <t>value</t>
        </is>
      </c>
      <c r="I326" t="inlineStr"/>
      <c r="J326" t="n">
        <v>0</v>
      </c>
      <c r="K326" t="n">
        <v>0</v>
      </c>
      <c r="L326" t="n">
        <v>0</v>
      </c>
      <c r="M326" t="n">
        <v>130895</v>
      </c>
      <c r="Q326" t="inlineStr">
        <is>
          <t>database empty, CSV is 0 with no width</t>
        </is>
      </c>
      <c r="R326" t="inlineStr"/>
      <c r="S326" t="inlineStr">
        <is>
          <t>emission_type: N2O | livestock_category_type: Chicken Layer | livestock_production_type: Low-Productivity | climate: Tropical Montane | moisture: Dry | manure_management_type: Burned For Fuel</t>
        </is>
      </c>
      <c r="T326" s="4" t="n"/>
    </row>
    <row r="327">
      <c r="A327" t="n">
        <v>326</v>
      </c>
      <c r="B327" t="inlineStr">
        <is>
          <t>ipcc.LivestockManureEF</t>
        </is>
      </c>
      <c r="C327" t="inlineStr">
        <is>
          <t>2019 Refinement to the 2006 IPCC Guidelines for National Greenhouse Gas Inventories, IPCC (2019), Volume 4 AFOLU, table 10.14 (footnotes).</t>
        </is>
      </c>
      <c r="D327" t="inlineStr">
        <is>
          <t>ipcc.livestockmanureef.csv</t>
        </is>
      </c>
      <c r="E327" t="n">
        <v>19334</v>
      </c>
      <c r="F327" t="inlineStr">
        <is>
          <t>123113</t>
        </is>
      </c>
      <c r="G327" t="inlineStr">
        <is>
          <t>emission_type: N2O | livestock_category_type: Chicken Layer | livestock_production_type: Low-Productivity | climate: Tropical | moisture: Wet | manure_management_type: Burned For Fuel</t>
        </is>
      </c>
      <c r="H327" t="inlineStr">
        <is>
          <t>value</t>
        </is>
      </c>
      <c r="I327" t="inlineStr"/>
      <c r="J327" t="n">
        <v>0</v>
      </c>
      <c r="K327" t="n">
        <v>0</v>
      </c>
      <c r="L327" t="n">
        <v>0</v>
      </c>
      <c r="M327" t="n">
        <v>130909</v>
      </c>
      <c r="Q327" t="inlineStr">
        <is>
          <t>database empty, CSV is 0 with no width</t>
        </is>
      </c>
      <c r="R327" t="inlineStr"/>
      <c r="S327" t="inlineStr">
        <is>
          <t>emission_type: N2O | livestock_category_type: Chicken Layer | livestock_production_type: Low-Productivity | climate: Tropical | moisture: Wet | manure_management_type: Burned For Fuel</t>
        </is>
      </c>
      <c r="T327" s="4" t="n"/>
    </row>
    <row r="328">
      <c r="A328" t="n">
        <v>327</v>
      </c>
      <c r="B328" t="inlineStr">
        <is>
          <t>ipcc.LivestockManureEF</t>
        </is>
      </c>
      <c r="C328" t="inlineStr">
        <is>
          <t>2019 Refinement to the 2006 IPCC Guidelines for National Greenhouse Gas Inventories, IPCC (2019), Volume 4 AFOLU, table 10.14 (footnotes).</t>
        </is>
      </c>
      <c r="D328" t="inlineStr">
        <is>
          <t>ipcc.livestockmanureef.csv</t>
        </is>
      </c>
      <c r="E328" t="n">
        <v>19335</v>
      </c>
      <c r="F328" t="inlineStr">
        <is>
          <t>123127</t>
        </is>
      </c>
      <c r="G328" t="inlineStr">
        <is>
          <t>emission_type: N2O | livestock_category_type: Chicken Layer | livestock_production_type: Low-Productivity | climate: Tropical | moisture: Moist | manure_management_type: Burned For Fuel</t>
        </is>
      </c>
      <c r="H328" t="inlineStr">
        <is>
          <t>value</t>
        </is>
      </c>
      <c r="I328" t="inlineStr"/>
      <c r="J328" t="n">
        <v>0</v>
      </c>
      <c r="K328" t="n">
        <v>0</v>
      </c>
      <c r="L328" t="n">
        <v>0</v>
      </c>
      <c r="M328" t="n">
        <v>130923</v>
      </c>
      <c r="Q328" t="inlineStr">
        <is>
          <t>database empty, CSV is 0 with no width</t>
        </is>
      </c>
      <c r="R328" t="inlineStr"/>
      <c r="S328" t="inlineStr">
        <is>
          <t>emission_type: N2O | livestock_category_type: Chicken Layer | livestock_production_type: Low-Productivity | climate: Tropical | moisture: Moist | manure_management_type: Burned For Fuel</t>
        </is>
      </c>
      <c r="T328" s="4" t="n"/>
    </row>
    <row r="329">
      <c r="A329" t="n">
        <v>328</v>
      </c>
      <c r="B329" t="inlineStr">
        <is>
          <t>ipcc.LivestockManureEF</t>
        </is>
      </c>
      <c r="C329" t="inlineStr">
        <is>
          <t>2019 Refinement to the 2006 IPCC Guidelines for National Greenhouse Gas Inventories, IPCC (2019), Volume 4 AFOLU, table 10.14 (footnotes).</t>
        </is>
      </c>
      <c r="D329" t="inlineStr">
        <is>
          <t>ipcc.livestockmanureef.csv</t>
        </is>
      </c>
      <c r="E329" t="n">
        <v>19336</v>
      </c>
      <c r="F329" t="inlineStr">
        <is>
          <t>123141</t>
        </is>
      </c>
      <c r="G329" t="inlineStr">
        <is>
          <t>emission_type: N2O | livestock_category_type: Chicken Layer | livestock_production_type: Low-Productivity | climate: Tropical | moisture: Dry | manure_management_type: Burned For Fuel</t>
        </is>
      </c>
      <c r="H329" t="inlineStr">
        <is>
          <t>value</t>
        </is>
      </c>
      <c r="I329" t="inlineStr"/>
      <c r="J329" t="n">
        <v>0</v>
      </c>
      <c r="K329" t="n">
        <v>0</v>
      </c>
      <c r="L329" t="n">
        <v>0</v>
      </c>
      <c r="M329" t="n">
        <v>130937</v>
      </c>
      <c r="Q329" t="inlineStr">
        <is>
          <t>database empty, CSV is 0 with no width</t>
        </is>
      </c>
      <c r="R329" t="inlineStr"/>
      <c r="S329" t="inlineStr">
        <is>
          <t>emission_type: N2O | livestock_category_type: Chicken Layer | livestock_production_type: Low-Productivity | climate: Tropical | moisture: Dry | manure_management_type: Burned For Fuel</t>
        </is>
      </c>
      <c r="T329" s="4" t="n"/>
    </row>
    <row r="330">
      <c r="A330" t="n">
        <v>329</v>
      </c>
      <c r="B330" t="inlineStr">
        <is>
          <t>ipcc.LivestockManureEF</t>
        </is>
      </c>
      <c r="C330" t="inlineStr">
        <is>
          <t>2019 Refinement to the 2006 IPCC Guidelines for National Greenhouse Gas Inventories, IPCC (2019), Volume 4 AFOLU, table 10.14 (footnotes).</t>
        </is>
      </c>
      <c r="D330" t="inlineStr">
        <is>
          <t>ipcc.livestockmanureef.csv</t>
        </is>
      </c>
      <c r="E330" t="n">
        <v>19337</v>
      </c>
      <c r="F330" t="inlineStr">
        <is>
          <t>123155</t>
        </is>
      </c>
      <c r="G330" t="inlineStr">
        <is>
          <t>emission_type: N2O | livestock_category_type: Chicken Broiler | livestock_production_type: High-Productivity | climate: Cool Temperate | moisture: Moist | manure_management_type: Burned For Fuel</t>
        </is>
      </c>
      <c r="H330" t="inlineStr">
        <is>
          <t>value</t>
        </is>
      </c>
      <c r="I330" t="inlineStr"/>
      <c r="J330" t="n">
        <v>0</v>
      </c>
      <c r="K330" t="n">
        <v>0</v>
      </c>
      <c r="L330" t="n">
        <v>0</v>
      </c>
      <c r="M330" t="n">
        <v>130951</v>
      </c>
      <c r="Q330" t="inlineStr">
        <is>
          <t>database empty, CSV is 0 with no width</t>
        </is>
      </c>
      <c r="R330" t="inlineStr"/>
      <c r="S330" t="inlineStr">
        <is>
          <t>emission_type: N2O | livestock_category_type: Chicken Broiler | livestock_production_type: High-Productivity | climate: Cool Temperate | moisture: Moist | manure_management_type: Burned For Fuel</t>
        </is>
      </c>
      <c r="T330" s="4" t="n"/>
    </row>
    <row r="331">
      <c r="A331" t="n">
        <v>330</v>
      </c>
      <c r="B331" t="inlineStr">
        <is>
          <t>ipcc.LivestockManureEF</t>
        </is>
      </c>
      <c r="C331" t="inlineStr">
        <is>
          <t>2019 Refinement to the 2006 IPCC Guidelines for National Greenhouse Gas Inventories, IPCC (2019), Volume 4 AFOLU, table 10.14 (footnotes).</t>
        </is>
      </c>
      <c r="D331" t="inlineStr">
        <is>
          <t>ipcc.livestockmanureef.csv</t>
        </is>
      </c>
      <c r="E331" t="n">
        <v>19338</v>
      </c>
      <c r="F331" t="inlineStr">
        <is>
          <t>123169</t>
        </is>
      </c>
      <c r="G331" t="inlineStr">
        <is>
          <t>emission_type: N2O | livestock_category_type: Chicken Broiler | livestock_production_type: High-Productivity | climate: Cool Temperate | moisture: Dry | manure_management_type: Burned For Fuel</t>
        </is>
      </c>
      <c r="H331" t="inlineStr">
        <is>
          <t>value</t>
        </is>
      </c>
      <c r="I331" t="inlineStr"/>
      <c r="J331" t="n">
        <v>0</v>
      </c>
      <c r="K331" t="n">
        <v>0</v>
      </c>
      <c r="L331" t="n">
        <v>0</v>
      </c>
      <c r="M331" t="n">
        <v>130965</v>
      </c>
      <c r="Q331" t="inlineStr">
        <is>
          <t>database empty, CSV is 0 with no width</t>
        </is>
      </c>
      <c r="R331" t="inlineStr"/>
      <c r="S331" t="inlineStr">
        <is>
          <t>emission_type: N2O | livestock_category_type: Chicken Broiler | livestock_production_type: High-Productivity | climate: Cool Temperate | moisture: Dry | manure_management_type: Burned For Fuel</t>
        </is>
      </c>
      <c r="T331" s="4" t="n"/>
    </row>
    <row r="332">
      <c r="A332" t="n">
        <v>331</v>
      </c>
      <c r="B332" t="inlineStr">
        <is>
          <t>ipcc.LivestockManureEF</t>
        </is>
      </c>
      <c r="C332" t="inlineStr">
        <is>
          <t>2019 Refinement to the 2006 IPCC Guidelines for National Greenhouse Gas Inventories, IPCC (2019), Volume 4 AFOLU, table 10.14 (footnotes).</t>
        </is>
      </c>
      <c r="D332" t="inlineStr">
        <is>
          <t>ipcc.livestockmanureef.csv</t>
        </is>
      </c>
      <c r="E332" t="n">
        <v>19339</v>
      </c>
      <c r="F332" t="inlineStr">
        <is>
          <t>123183</t>
        </is>
      </c>
      <c r="G332" t="inlineStr">
        <is>
          <t>emission_type: N2O | livestock_category_type: Chicken Broiler | livestock_production_type: High-Productivity | climate: Boreal | moisture: Moist | manure_management_type: Burned For Fuel</t>
        </is>
      </c>
      <c r="H332" t="inlineStr">
        <is>
          <t>value</t>
        </is>
      </c>
      <c r="I332" t="inlineStr"/>
      <c r="J332" t="n">
        <v>0</v>
      </c>
      <c r="K332" t="n">
        <v>0</v>
      </c>
      <c r="L332" t="n">
        <v>0</v>
      </c>
      <c r="M332" t="n">
        <v>130979</v>
      </c>
      <c r="Q332" t="inlineStr">
        <is>
          <t>database empty, CSV is 0 with no width</t>
        </is>
      </c>
      <c r="R332" t="inlineStr"/>
      <c r="S332" t="inlineStr">
        <is>
          <t>emission_type: N2O | livestock_category_type: Chicken Broiler | livestock_production_type: High-Productivity | climate: Boreal | moisture: Moist | manure_management_type: Burned For Fuel</t>
        </is>
      </c>
      <c r="T332" s="4" t="n"/>
    </row>
    <row r="333">
      <c r="A333" t="n">
        <v>332</v>
      </c>
      <c r="B333" t="inlineStr">
        <is>
          <t>ipcc.LivestockManureEF</t>
        </is>
      </c>
      <c r="C333" t="inlineStr">
        <is>
          <t>2019 Refinement to the 2006 IPCC Guidelines for National Greenhouse Gas Inventories, IPCC (2019), Volume 4 AFOLU, table 10.14 (footnotes).</t>
        </is>
      </c>
      <c r="D333" t="inlineStr">
        <is>
          <t>ipcc.livestockmanureef.csv</t>
        </is>
      </c>
      <c r="E333" t="n">
        <v>19340</v>
      </c>
      <c r="F333" t="inlineStr">
        <is>
          <t>123197</t>
        </is>
      </c>
      <c r="G333" t="inlineStr">
        <is>
          <t>emission_type: N2O | livestock_category_type: Chicken Broiler | livestock_production_type: High-Productivity | climate: Boreal | moisture: Dry | manure_management_type: Burned For Fuel</t>
        </is>
      </c>
      <c r="H333" t="inlineStr">
        <is>
          <t>value</t>
        </is>
      </c>
      <c r="I333" t="inlineStr"/>
      <c r="J333" t="n">
        <v>0</v>
      </c>
      <c r="K333" t="n">
        <v>0</v>
      </c>
      <c r="L333" t="n">
        <v>0</v>
      </c>
      <c r="M333" t="n">
        <v>130993</v>
      </c>
      <c r="Q333" t="inlineStr">
        <is>
          <t>database empty, CSV is 0 with no width</t>
        </is>
      </c>
      <c r="R333" t="inlineStr"/>
      <c r="S333" t="inlineStr">
        <is>
          <t>emission_type: N2O | livestock_category_type: Chicken Broiler | livestock_production_type: High-Productivity | climate: Boreal | moisture: Dry | manure_management_type: Burned For Fuel</t>
        </is>
      </c>
      <c r="T333" s="4" t="n"/>
    </row>
    <row r="334">
      <c r="A334" t="n">
        <v>333</v>
      </c>
      <c r="B334" t="inlineStr">
        <is>
          <t>ipcc.LivestockManureEF</t>
        </is>
      </c>
      <c r="C334" t="inlineStr">
        <is>
          <t>2019 Refinement to the 2006 IPCC Guidelines for National Greenhouse Gas Inventories, IPCC (2019), Volume 4 AFOLU, table 10.14 (footnotes).</t>
        </is>
      </c>
      <c r="D334" t="inlineStr">
        <is>
          <t>ipcc.livestockmanureef.csv</t>
        </is>
      </c>
      <c r="E334" t="n">
        <v>19341</v>
      </c>
      <c r="F334" t="inlineStr">
        <is>
          <t>123211</t>
        </is>
      </c>
      <c r="G334" t="inlineStr">
        <is>
          <t>emission_type: N2O | livestock_category_type: Chicken Broiler | livestock_production_type: High-Productivity | climate: Warm Temperate | moisture: Moist | manure_management_type: Burned For Fuel</t>
        </is>
      </c>
      <c r="H334" t="inlineStr">
        <is>
          <t>value</t>
        </is>
      </c>
      <c r="I334" t="inlineStr"/>
      <c r="J334" t="n">
        <v>0</v>
      </c>
      <c r="K334" t="n">
        <v>0</v>
      </c>
      <c r="L334" t="n">
        <v>0</v>
      </c>
      <c r="M334" t="n">
        <v>131007</v>
      </c>
      <c r="Q334" t="inlineStr">
        <is>
          <t>database empty, CSV is 0 with no width</t>
        </is>
      </c>
      <c r="R334" t="inlineStr"/>
      <c r="S334" t="inlineStr">
        <is>
          <t>emission_type: N2O | livestock_category_type: Chicken Broiler | livestock_production_type: High-Productivity | climate: Warm Temperate | moisture: Moist | manure_management_type: Burned For Fuel</t>
        </is>
      </c>
      <c r="T334" s="4" t="n"/>
    </row>
    <row r="335">
      <c r="A335" t="n">
        <v>334</v>
      </c>
      <c r="B335" t="inlineStr">
        <is>
          <t>ipcc.LivestockManureEF</t>
        </is>
      </c>
      <c r="C335" t="inlineStr">
        <is>
          <t>2019 Refinement to the 2006 IPCC Guidelines for National Greenhouse Gas Inventories, IPCC (2019), Volume 4 AFOLU, table 10.14 (footnotes).</t>
        </is>
      </c>
      <c r="D335" t="inlineStr">
        <is>
          <t>ipcc.livestockmanureef.csv</t>
        </is>
      </c>
      <c r="E335" t="n">
        <v>19342</v>
      </c>
      <c r="F335" t="inlineStr">
        <is>
          <t>123225</t>
        </is>
      </c>
      <c r="G335" t="inlineStr">
        <is>
          <t>emission_type: N2O | livestock_category_type: Chicken Broiler | livestock_production_type: High-Productivity | climate: Warm Temperate | moisture: Dry | manure_management_type: Burned For Fuel</t>
        </is>
      </c>
      <c r="H335" t="inlineStr">
        <is>
          <t>value</t>
        </is>
      </c>
      <c r="I335" t="inlineStr"/>
      <c r="J335" t="n">
        <v>0</v>
      </c>
      <c r="K335" t="n">
        <v>0</v>
      </c>
      <c r="L335" t="n">
        <v>0</v>
      </c>
      <c r="M335" t="n">
        <v>131021</v>
      </c>
      <c r="Q335" t="inlineStr">
        <is>
          <t>database empty, CSV is 0 with no width</t>
        </is>
      </c>
      <c r="R335" t="inlineStr"/>
      <c r="S335" t="inlineStr">
        <is>
          <t>emission_type: N2O | livestock_category_type: Chicken Broiler | livestock_production_type: High-Productivity | climate: Warm Temperate | moisture: Dry | manure_management_type: Burned For Fuel</t>
        </is>
      </c>
      <c r="T335" s="4" t="n"/>
    </row>
    <row r="336">
      <c r="A336" t="n">
        <v>335</v>
      </c>
      <c r="B336" t="inlineStr">
        <is>
          <t>ipcc.LivestockManureEF</t>
        </is>
      </c>
      <c r="C336" t="inlineStr">
        <is>
          <t>2019 Refinement to the 2006 IPCC Guidelines for National Greenhouse Gas Inventories, IPCC (2019), Volume 4 AFOLU, table 10.14 (footnotes).</t>
        </is>
      </c>
      <c r="D336" t="inlineStr">
        <is>
          <t>ipcc.livestockmanureef.csv</t>
        </is>
      </c>
      <c r="E336" t="n">
        <v>19343</v>
      </c>
      <c r="F336" t="inlineStr">
        <is>
          <t>123239</t>
        </is>
      </c>
      <c r="G336" t="inlineStr">
        <is>
          <t>emission_type: N2O | livestock_category_type: Chicken Broiler | livestock_production_type: High-Productivity | climate: Tropical Montane | moisture: Dry | manure_management_type: Burned For Fuel</t>
        </is>
      </c>
      <c r="H336" t="inlineStr">
        <is>
          <t>value</t>
        </is>
      </c>
      <c r="I336" t="inlineStr"/>
      <c r="J336" t="n">
        <v>0</v>
      </c>
      <c r="K336" t="n">
        <v>0</v>
      </c>
      <c r="L336" t="n">
        <v>0</v>
      </c>
      <c r="M336" t="n">
        <v>131035</v>
      </c>
      <c r="Q336" t="inlineStr">
        <is>
          <t>database empty, CSV is 0 with no width</t>
        </is>
      </c>
      <c r="R336" t="inlineStr"/>
      <c r="S336" t="inlineStr">
        <is>
          <t>emission_type: N2O | livestock_category_type: Chicken Broiler | livestock_production_type: High-Productivity | climate: Tropical Montane | moisture: Dry | manure_management_type: Burned For Fuel</t>
        </is>
      </c>
      <c r="T336" s="4" t="n"/>
    </row>
    <row r="337">
      <c r="A337" t="n">
        <v>336</v>
      </c>
      <c r="B337" t="inlineStr">
        <is>
          <t>ipcc.LivestockManureEF</t>
        </is>
      </c>
      <c r="C337" t="inlineStr">
        <is>
          <t>2019 Refinement to the 2006 IPCC Guidelines for National Greenhouse Gas Inventories, IPCC (2019), Volume 4 AFOLU, table 10.14 (footnotes).</t>
        </is>
      </c>
      <c r="D337" t="inlineStr">
        <is>
          <t>ipcc.livestockmanureef.csv</t>
        </is>
      </c>
      <c r="E337" t="n">
        <v>19344</v>
      </c>
      <c r="F337" t="inlineStr">
        <is>
          <t>123253</t>
        </is>
      </c>
      <c r="G337" t="inlineStr">
        <is>
          <t>emission_type: N2O | livestock_category_type: Chicken Broiler | livestock_production_type: High-Productivity | climate: Tropical | moisture: Wet | manure_management_type: Burned For Fuel</t>
        </is>
      </c>
      <c r="H337" t="inlineStr">
        <is>
          <t>value</t>
        </is>
      </c>
      <c r="I337" t="inlineStr"/>
      <c r="J337" t="n">
        <v>0</v>
      </c>
      <c r="K337" t="n">
        <v>0</v>
      </c>
      <c r="L337" t="n">
        <v>0</v>
      </c>
      <c r="M337" t="n">
        <v>131049</v>
      </c>
      <c r="Q337" t="inlineStr">
        <is>
          <t>database empty, CSV is 0 with no width</t>
        </is>
      </c>
      <c r="R337" t="inlineStr"/>
      <c r="S337" t="inlineStr">
        <is>
          <t>emission_type: N2O | livestock_category_type: Chicken Broiler | livestock_production_type: High-Productivity | climate: Tropical | moisture: Wet | manure_management_type: Burned For Fuel</t>
        </is>
      </c>
      <c r="T337" s="4" t="n"/>
    </row>
    <row r="338">
      <c r="A338" t="n">
        <v>337</v>
      </c>
      <c r="B338" t="inlineStr">
        <is>
          <t>ipcc.LivestockManureEF</t>
        </is>
      </c>
      <c r="C338" t="inlineStr">
        <is>
          <t>2019 Refinement to the 2006 IPCC Guidelines for National Greenhouse Gas Inventories, IPCC (2019), Volume 4 AFOLU, table 10.14 (footnotes).</t>
        </is>
      </c>
      <c r="D338" t="inlineStr">
        <is>
          <t>ipcc.livestockmanureef.csv</t>
        </is>
      </c>
      <c r="E338" t="n">
        <v>19345</v>
      </c>
      <c r="F338" t="inlineStr">
        <is>
          <t>123267</t>
        </is>
      </c>
      <c r="G338" t="inlineStr">
        <is>
          <t>emission_type: N2O | livestock_category_type: Chicken Broiler | livestock_production_type: High-Productivity | climate: Tropical | moisture: Moist | manure_management_type: Burned For Fuel</t>
        </is>
      </c>
      <c r="H338" t="inlineStr">
        <is>
          <t>value</t>
        </is>
      </c>
      <c r="I338" t="inlineStr"/>
      <c r="J338" t="n">
        <v>0</v>
      </c>
      <c r="K338" t="n">
        <v>0</v>
      </c>
      <c r="L338" t="n">
        <v>0</v>
      </c>
      <c r="M338" t="n">
        <v>131063</v>
      </c>
      <c r="Q338" t="inlineStr">
        <is>
          <t>database empty, CSV is 0 with no width</t>
        </is>
      </c>
      <c r="R338" t="inlineStr"/>
      <c r="S338" t="inlineStr">
        <is>
          <t>emission_type: N2O | livestock_category_type: Chicken Broiler | livestock_production_type: High-Productivity | climate: Tropical | moisture: Moist | manure_management_type: Burned For Fuel</t>
        </is>
      </c>
      <c r="T338" s="4" t="n"/>
    </row>
    <row r="339">
      <c r="A339" t="n">
        <v>338</v>
      </c>
      <c r="B339" t="inlineStr">
        <is>
          <t>ipcc.LivestockManureEF</t>
        </is>
      </c>
      <c r="C339" t="inlineStr">
        <is>
          <t>2019 Refinement to the 2006 IPCC Guidelines for National Greenhouse Gas Inventories, IPCC (2019), Volume 4 AFOLU, table 10.14 (footnotes).</t>
        </is>
      </c>
      <c r="D339" t="inlineStr">
        <is>
          <t>ipcc.livestockmanureef.csv</t>
        </is>
      </c>
      <c r="E339" t="n">
        <v>19346</v>
      </c>
      <c r="F339" t="inlineStr">
        <is>
          <t>123281</t>
        </is>
      </c>
      <c r="G339" t="inlineStr">
        <is>
          <t>emission_type: N2O | livestock_category_type: Chicken Broiler | livestock_production_type: High-Productivity | climate: Tropical | moisture: Dry | manure_management_type: Burned For Fuel</t>
        </is>
      </c>
      <c r="H339" t="inlineStr">
        <is>
          <t>value</t>
        </is>
      </c>
      <c r="I339" t="inlineStr"/>
      <c r="J339" t="n">
        <v>0</v>
      </c>
      <c r="K339" t="n">
        <v>0</v>
      </c>
      <c r="L339" t="n">
        <v>0</v>
      </c>
      <c r="M339" t="n">
        <v>131077</v>
      </c>
      <c r="Q339" t="inlineStr">
        <is>
          <t>database empty, CSV is 0 with no width</t>
        </is>
      </c>
      <c r="R339" t="inlineStr"/>
      <c r="S339" t="inlineStr">
        <is>
          <t>emission_type: N2O | livestock_category_type: Chicken Broiler | livestock_production_type: High-Productivity | climate: Tropical | moisture: Dry | manure_management_type: Burned For Fuel</t>
        </is>
      </c>
      <c r="T339" s="4" t="n"/>
    </row>
    <row r="340">
      <c r="A340" t="n">
        <v>339</v>
      </c>
      <c r="B340" t="inlineStr">
        <is>
          <t>ipcc.LivestockManureEF</t>
        </is>
      </c>
      <c r="C340" t="inlineStr">
        <is>
          <t>2019 Refinement to the 2006 IPCC Guidelines for National Greenhouse Gas Inventories, IPCC (2019), Volume 4 AFOLU, table 10.14 (footnotes).</t>
        </is>
      </c>
      <c r="D340" t="inlineStr">
        <is>
          <t>ipcc.livestockmanureef.csv</t>
        </is>
      </c>
      <c r="E340" t="n">
        <v>19347</v>
      </c>
      <c r="F340" t="inlineStr">
        <is>
          <t>123295</t>
        </is>
      </c>
      <c r="G340" t="inlineStr">
        <is>
          <t>emission_type: N2O | livestock_category_type: Chicken Broiler | livestock_production_type: Low-Productivity | climate: Cool Temperate | moisture: Moist | manure_management_type: Burned For Fuel</t>
        </is>
      </c>
      <c r="H340" t="inlineStr">
        <is>
          <t>value</t>
        </is>
      </c>
      <c r="I340" t="inlineStr"/>
      <c r="J340" t="n">
        <v>0</v>
      </c>
      <c r="K340" t="n">
        <v>0</v>
      </c>
      <c r="L340" t="n">
        <v>0</v>
      </c>
      <c r="M340" t="n">
        <v>131091</v>
      </c>
      <c r="Q340" t="inlineStr">
        <is>
          <t>database empty, CSV is 0 with no width</t>
        </is>
      </c>
      <c r="R340" t="inlineStr"/>
      <c r="S340" t="inlineStr">
        <is>
          <t>emission_type: N2O | livestock_category_type: Chicken Broiler | livestock_production_type: Low-Productivity | climate: Cool Temperate | moisture: Moist | manure_management_type: Burned For Fuel</t>
        </is>
      </c>
      <c r="T340" s="4" t="n"/>
    </row>
    <row r="341">
      <c r="A341" t="n">
        <v>340</v>
      </c>
      <c r="B341" t="inlineStr">
        <is>
          <t>ipcc.LivestockManureEF</t>
        </is>
      </c>
      <c r="C341" t="inlineStr">
        <is>
          <t>2019 Refinement to the 2006 IPCC Guidelines for National Greenhouse Gas Inventories, IPCC (2019), Volume 4 AFOLU, table 10.14 (footnotes).</t>
        </is>
      </c>
      <c r="D341" t="inlineStr">
        <is>
          <t>ipcc.livestockmanureef.csv</t>
        </is>
      </c>
      <c r="E341" t="n">
        <v>19348</v>
      </c>
      <c r="F341" t="inlineStr">
        <is>
          <t>123309</t>
        </is>
      </c>
      <c r="G341" t="inlineStr">
        <is>
          <t>emission_type: N2O | livestock_category_type: Chicken Broiler | livestock_production_type: Low-Productivity | climate: Cool Temperate | moisture: Dry | manure_management_type: Burned For Fuel</t>
        </is>
      </c>
      <c r="H341" t="inlineStr">
        <is>
          <t>value</t>
        </is>
      </c>
      <c r="I341" t="inlineStr"/>
      <c r="J341" t="n">
        <v>0</v>
      </c>
      <c r="K341" t="n">
        <v>0</v>
      </c>
      <c r="L341" t="n">
        <v>0</v>
      </c>
      <c r="M341" t="n">
        <v>131105</v>
      </c>
      <c r="Q341" t="inlineStr">
        <is>
          <t>database empty, CSV is 0 with no width</t>
        </is>
      </c>
      <c r="R341" t="inlineStr"/>
      <c r="S341" t="inlineStr">
        <is>
          <t>emission_type: N2O | livestock_category_type: Chicken Broiler | livestock_production_type: Low-Productivity | climate: Cool Temperate | moisture: Dry | manure_management_type: Burned For Fuel</t>
        </is>
      </c>
      <c r="T341" s="4" t="n"/>
    </row>
    <row r="342">
      <c r="A342" t="n">
        <v>341</v>
      </c>
      <c r="B342" t="inlineStr">
        <is>
          <t>ipcc.LivestockManureEF</t>
        </is>
      </c>
      <c r="C342" t="inlineStr">
        <is>
          <t>2019 Refinement to the 2006 IPCC Guidelines for National Greenhouse Gas Inventories, IPCC (2019), Volume 4 AFOLU, table 10.14 (footnotes).</t>
        </is>
      </c>
      <c r="D342" t="inlineStr">
        <is>
          <t>ipcc.livestockmanureef.csv</t>
        </is>
      </c>
      <c r="E342" t="n">
        <v>19349</v>
      </c>
      <c r="F342" t="inlineStr">
        <is>
          <t>123323</t>
        </is>
      </c>
      <c r="G342" t="inlineStr">
        <is>
          <t>emission_type: N2O | livestock_category_type: Chicken Broiler | livestock_production_type: Low-Productivity | climate: Boreal | moisture: Moist | manure_management_type: Burned For Fuel</t>
        </is>
      </c>
      <c r="H342" t="inlineStr">
        <is>
          <t>value</t>
        </is>
      </c>
      <c r="I342" t="inlineStr"/>
      <c r="J342" t="n">
        <v>0</v>
      </c>
      <c r="K342" t="n">
        <v>0</v>
      </c>
      <c r="L342" t="n">
        <v>0</v>
      </c>
      <c r="M342" t="n">
        <v>131119</v>
      </c>
      <c r="Q342" t="inlineStr">
        <is>
          <t>database empty, CSV is 0 with no width</t>
        </is>
      </c>
      <c r="R342" t="inlineStr"/>
      <c r="S342" t="inlineStr">
        <is>
          <t>emission_type: N2O | livestock_category_type: Chicken Broiler | livestock_production_type: Low-Productivity | climate: Boreal | moisture: Moist | manure_management_type: Burned For Fuel</t>
        </is>
      </c>
      <c r="T342" s="4" t="n"/>
    </row>
    <row r="343">
      <c r="A343" t="n">
        <v>342</v>
      </c>
      <c r="B343" t="inlineStr">
        <is>
          <t>ipcc.LivestockManureEF</t>
        </is>
      </c>
      <c r="C343" t="inlineStr">
        <is>
          <t>2019 Refinement to the 2006 IPCC Guidelines for National Greenhouse Gas Inventories, IPCC (2019), Volume 4 AFOLU, table 10.14 (footnotes).</t>
        </is>
      </c>
      <c r="D343" t="inlineStr">
        <is>
          <t>ipcc.livestockmanureef.csv</t>
        </is>
      </c>
      <c r="E343" t="n">
        <v>19350</v>
      </c>
      <c r="F343" t="inlineStr">
        <is>
          <t>123337</t>
        </is>
      </c>
      <c r="G343" t="inlineStr">
        <is>
          <t>emission_type: N2O | livestock_category_type: Chicken Broiler | livestock_production_type: Low-Productivity | climate: Boreal | moisture: Dry | manure_management_type: Burned For Fuel</t>
        </is>
      </c>
      <c r="H343" t="inlineStr">
        <is>
          <t>value</t>
        </is>
      </c>
      <c r="I343" t="inlineStr"/>
      <c r="J343" t="n">
        <v>0</v>
      </c>
      <c r="K343" t="n">
        <v>0</v>
      </c>
      <c r="L343" t="n">
        <v>0</v>
      </c>
      <c r="M343" t="n">
        <v>131133</v>
      </c>
      <c r="Q343" t="inlineStr">
        <is>
          <t>database empty, CSV is 0 with no width</t>
        </is>
      </c>
      <c r="R343" t="inlineStr"/>
      <c r="S343" t="inlineStr">
        <is>
          <t>emission_type: N2O | livestock_category_type: Chicken Broiler | livestock_production_type: Low-Productivity | climate: Boreal | moisture: Dry | manure_management_type: Burned For Fuel</t>
        </is>
      </c>
      <c r="T343" s="4" t="n"/>
    </row>
    <row r="344">
      <c r="A344" t="n">
        <v>343</v>
      </c>
      <c r="B344" t="inlineStr">
        <is>
          <t>ipcc.LivestockManureEF</t>
        </is>
      </c>
      <c r="C344" t="inlineStr">
        <is>
          <t>2019 Refinement to the 2006 IPCC Guidelines for National Greenhouse Gas Inventories, IPCC (2019), Volume 4 AFOLU, table 10.14 (footnotes).</t>
        </is>
      </c>
      <c r="D344" t="inlineStr">
        <is>
          <t>ipcc.livestockmanureef.csv</t>
        </is>
      </c>
      <c r="E344" t="n">
        <v>19351</v>
      </c>
      <c r="F344" t="inlineStr">
        <is>
          <t>123351</t>
        </is>
      </c>
      <c r="G344" t="inlineStr">
        <is>
          <t>emission_type: N2O | livestock_category_type: Chicken Broiler | livestock_production_type: Low-Productivity | climate: Warm Temperate | moisture: Moist | manure_management_type: Burned For Fuel</t>
        </is>
      </c>
      <c r="H344" t="inlineStr">
        <is>
          <t>value</t>
        </is>
      </c>
      <c r="I344" t="inlineStr"/>
      <c r="J344" t="n">
        <v>0</v>
      </c>
      <c r="K344" t="n">
        <v>0</v>
      </c>
      <c r="L344" t="n">
        <v>0</v>
      </c>
      <c r="M344" t="n">
        <v>131147</v>
      </c>
      <c r="Q344" t="inlineStr">
        <is>
          <t>database empty, CSV is 0 with no width</t>
        </is>
      </c>
      <c r="R344" t="inlineStr"/>
      <c r="S344" t="inlineStr">
        <is>
          <t>emission_type: N2O | livestock_category_type: Chicken Broiler | livestock_production_type: Low-Productivity | climate: Warm Temperate | moisture: Moist | manure_management_type: Burned For Fuel</t>
        </is>
      </c>
      <c r="T344" s="4" t="n"/>
    </row>
    <row r="345">
      <c r="A345" t="n">
        <v>344</v>
      </c>
      <c r="B345" t="inlineStr">
        <is>
          <t>ipcc.LivestockManureEF</t>
        </is>
      </c>
      <c r="C345" t="inlineStr">
        <is>
          <t>2019 Refinement to the 2006 IPCC Guidelines for National Greenhouse Gas Inventories, IPCC (2019), Volume 4 AFOLU, table 10.14 (footnotes).</t>
        </is>
      </c>
      <c r="D345" t="inlineStr">
        <is>
          <t>ipcc.livestockmanureef.csv</t>
        </is>
      </c>
      <c r="E345" t="n">
        <v>19352</v>
      </c>
      <c r="F345" t="inlineStr">
        <is>
          <t>123365</t>
        </is>
      </c>
      <c r="G345" t="inlineStr">
        <is>
          <t>emission_type: N2O | livestock_category_type: Chicken Broiler | livestock_production_type: Low-Productivity | climate: Warm Temperate | moisture: Dry | manure_management_type: Burned For Fuel</t>
        </is>
      </c>
      <c r="H345" t="inlineStr">
        <is>
          <t>value</t>
        </is>
      </c>
      <c r="I345" t="inlineStr"/>
      <c r="J345" t="n">
        <v>0</v>
      </c>
      <c r="K345" t="n">
        <v>0</v>
      </c>
      <c r="L345" t="n">
        <v>0</v>
      </c>
      <c r="M345" t="n">
        <v>131161</v>
      </c>
      <c r="Q345" t="inlineStr">
        <is>
          <t>database empty, CSV is 0 with no width</t>
        </is>
      </c>
      <c r="R345" t="inlineStr"/>
      <c r="S345" t="inlineStr">
        <is>
          <t>emission_type: N2O | livestock_category_type: Chicken Broiler | livestock_production_type: Low-Productivity | climate: Warm Temperate | moisture: Dry | manure_management_type: Burned For Fuel</t>
        </is>
      </c>
      <c r="T345" s="4" t="n"/>
    </row>
    <row r="346">
      <c r="A346" t="n">
        <v>345</v>
      </c>
      <c r="B346" t="inlineStr">
        <is>
          <t>ipcc.LivestockManureEF</t>
        </is>
      </c>
      <c r="C346" t="inlineStr">
        <is>
          <t>2019 Refinement to the 2006 IPCC Guidelines for National Greenhouse Gas Inventories, IPCC (2019), Volume 4 AFOLU, table 10.14 (footnotes).</t>
        </is>
      </c>
      <c r="D346" t="inlineStr">
        <is>
          <t>ipcc.livestockmanureef.csv</t>
        </is>
      </c>
      <c r="E346" t="n">
        <v>19353</v>
      </c>
      <c r="F346" t="inlineStr">
        <is>
          <t>123379</t>
        </is>
      </c>
      <c r="G346" t="inlineStr">
        <is>
          <t>emission_type: N2O | livestock_category_type: Chicken Broiler | livestock_production_type: Low-Productivity | climate: Tropical Montane | moisture: Dry | manure_management_type: Burned For Fuel</t>
        </is>
      </c>
      <c r="H346" t="inlineStr">
        <is>
          <t>value</t>
        </is>
      </c>
      <c r="I346" t="inlineStr"/>
      <c r="J346" t="n">
        <v>0</v>
      </c>
      <c r="K346" t="n">
        <v>0</v>
      </c>
      <c r="L346" t="n">
        <v>0</v>
      </c>
      <c r="M346" t="n">
        <v>131175</v>
      </c>
      <c r="Q346" t="inlineStr">
        <is>
          <t>database empty, CSV is 0 with no width</t>
        </is>
      </c>
      <c r="R346" t="inlineStr"/>
      <c r="S346" t="inlineStr">
        <is>
          <t>emission_type: N2O | livestock_category_type: Chicken Broiler | livestock_production_type: Low-Productivity | climate: Tropical Montane | moisture: Dry | manure_management_type: Burned For Fuel</t>
        </is>
      </c>
      <c r="T346" s="4" t="n"/>
    </row>
    <row r="347">
      <c r="A347" t="n">
        <v>346</v>
      </c>
      <c r="B347" t="inlineStr">
        <is>
          <t>ipcc.LivestockManureEF</t>
        </is>
      </c>
      <c r="C347" t="inlineStr">
        <is>
          <t>2019 Refinement to the 2006 IPCC Guidelines for National Greenhouse Gas Inventories, IPCC (2019), Volume 4 AFOLU, table 10.14 (footnotes).</t>
        </is>
      </c>
      <c r="D347" t="inlineStr">
        <is>
          <t>ipcc.livestockmanureef.csv</t>
        </is>
      </c>
      <c r="E347" t="n">
        <v>19354</v>
      </c>
      <c r="F347" t="inlineStr">
        <is>
          <t>123393</t>
        </is>
      </c>
      <c r="G347" t="inlineStr">
        <is>
          <t>emission_type: N2O | livestock_category_type: Chicken Broiler | livestock_production_type: Low-Productivity | climate: Tropical | moisture: Wet | manure_management_type: Burned For Fuel</t>
        </is>
      </c>
      <c r="H347" t="inlineStr">
        <is>
          <t>value</t>
        </is>
      </c>
      <c r="I347" t="inlineStr"/>
      <c r="J347" t="n">
        <v>0</v>
      </c>
      <c r="K347" t="n">
        <v>0</v>
      </c>
      <c r="L347" t="n">
        <v>0</v>
      </c>
      <c r="M347" t="n">
        <v>131189</v>
      </c>
      <c r="Q347" t="inlineStr">
        <is>
          <t>database empty, CSV is 0 with no width</t>
        </is>
      </c>
      <c r="R347" t="inlineStr"/>
      <c r="S347" t="inlineStr">
        <is>
          <t>emission_type: N2O | livestock_category_type: Chicken Broiler | livestock_production_type: Low-Productivity | climate: Tropical | moisture: Wet | manure_management_type: Burned For Fuel</t>
        </is>
      </c>
      <c r="T347" s="4" t="n"/>
    </row>
    <row r="348">
      <c r="A348" t="n">
        <v>347</v>
      </c>
      <c r="B348" t="inlineStr">
        <is>
          <t>ipcc.LivestockManureEF</t>
        </is>
      </c>
      <c r="C348" t="inlineStr">
        <is>
          <t>2019 Refinement to the 2006 IPCC Guidelines for National Greenhouse Gas Inventories, IPCC (2019), Volume 4 AFOLU, table 10.14 (footnotes).</t>
        </is>
      </c>
      <c r="D348" t="inlineStr">
        <is>
          <t>ipcc.livestockmanureef.csv</t>
        </is>
      </c>
      <c r="E348" t="n">
        <v>19355</v>
      </c>
      <c r="F348" t="inlineStr">
        <is>
          <t>123407</t>
        </is>
      </c>
      <c r="G348" t="inlineStr">
        <is>
          <t>emission_type: N2O | livestock_category_type: Chicken Broiler | livestock_production_type: Low-Productivity | climate: Tropical | moisture: Moist | manure_management_type: Burned For Fuel</t>
        </is>
      </c>
      <c r="H348" t="inlineStr">
        <is>
          <t>value</t>
        </is>
      </c>
      <c r="I348" t="inlineStr"/>
      <c r="J348" t="n">
        <v>0</v>
      </c>
      <c r="K348" t="n">
        <v>0</v>
      </c>
      <c r="L348" t="n">
        <v>0</v>
      </c>
      <c r="M348" t="n">
        <v>131203</v>
      </c>
      <c r="Q348" t="inlineStr">
        <is>
          <t>database empty, CSV is 0 with no width</t>
        </is>
      </c>
      <c r="R348" t="inlineStr"/>
      <c r="S348" t="inlineStr">
        <is>
          <t>emission_type: N2O | livestock_category_type: Chicken Broiler | livestock_production_type: Low-Productivity | climate: Tropical | moisture: Moist | manure_management_type: Burned For Fuel</t>
        </is>
      </c>
      <c r="T348" s="4" t="n"/>
    </row>
    <row r="349">
      <c r="A349" t="n">
        <v>348</v>
      </c>
      <c r="B349" t="inlineStr">
        <is>
          <t>ipcc.LivestockManureEF</t>
        </is>
      </c>
      <c r="C349" t="inlineStr">
        <is>
          <t>2019 Refinement to the 2006 IPCC Guidelines for National Greenhouse Gas Inventories, IPCC (2019), Volume 4 AFOLU, table 10.14 (footnotes).</t>
        </is>
      </c>
      <c r="D349" t="inlineStr">
        <is>
          <t>ipcc.livestockmanureef.csv</t>
        </is>
      </c>
      <c r="E349" t="n">
        <v>19356</v>
      </c>
      <c r="F349" t="inlineStr">
        <is>
          <t>123421</t>
        </is>
      </c>
      <c r="G349" t="inlineStr">
        <is>
          <t>emission_type: N2O | livestock_category_type: Chicken Broiler | livestock_production_type: Low-Productivity | climate: Tropical | moisture: Dry | manure_management_type: Burned For Fuel</t>
        </is>
      </c>
      <c r="H349" t="inlineStr">
        <is>
          <t>value</t>
        </is>
      </c>
      <c r="I349" t="inlineStr"/>
      <c r="J349" t="n">
        <v>0</v>
      </c>
      <c r="K349" t="n">
        <v>0</v>
      </c>
      <c r="L349" t="n">
        <v>0</v>
      </c>
      <c r="M349" t="n">
        <v>131217</v>
      </c>
      <c r="Q349" t="inlineStr">
        <is>
          <t>database empty, CSV is 0 with no width</t>
        </is>
      </c>
      <c r="R349" t="inlineStr"/>
      <c r="S349" t="inlineStr">
        <is>
          <t>emission_type: N2O | livestock_category_type: Chicken Broiler | livestock_production_type: Low-Productivity | climate: Tropical | moisture: Dry | manure_management_type: Burned For Fuel</t>
        </is>
      </c>
      <c r="T349" s="4" t="n"/>
    </row>
    <row r="350">
      <c r="A350" t="n">
        <v>349</v>
      </c>
      <c r="B350" t="inlineStr">
        <is>
          <t>ipcc.LivestockManureEF</t>
        </is>
      </c>
      <c r="C350" t="inlineStr">
        <is>
          <t>2019 Refinement to the 2006 IPCC Guidelines for National Greenhouse Gas Inventories, IPCC (2019), Volume 4 AFOLU, table 10.14 (footnotes).</t>
        </is>
      </c>
      <c r="D350" t="inlineStr">
        <is>
          <t>ipcc.livestockmanureef.csv</t>
        </is>
      </c>
      <c r="E350" t="n">
        <v>19357</v>
      </c>
      <c r="F350" t="inlineStr">
        <is>
          <t>123435</t>
        </is>
      </c>
      <c r="G350" t="inlineStr">
        <is>
          <t>emission_type: N2O | livestock_category_type: Dairy Sheep | livestock_production_type: High-Productivity | climate: Cool Temperate | moisture: Moist | manure_management_type: Burned For Fuel</t>
        </is>
      </c>
      <c r="H350" t="inlineStr">
        <is>
          <t>value</t>
        </is>
      </c>
      <c r="I350" t="inlineStr"/>
      <c r="J350" t="n">
        <v>0</v>
      </c>
      <c r="K350" t="n">
        <v>0</v>
      </c>
      <c r="L350" t="n">
        <v>0</v>
      </c>
      <c r="M350" t="n">
        <v>131231</v>
      </c>
      <c r="Q350" t="inlineStr">
        <is>
          <t>database empty, CSV is 0 with no width</t>
        </is>
      </c>
      <c r="R350" t="inlineStr"/>
      <c r="S350" t="inlineStr">
        <is>
          <t>emission_type: N2O | livestock_category_type: Dairy Sheep | livestock_production_type: High-Productivity | climate: Cool Temperate | moisture: Moist | manure_management_type: Burned For Fuel</t>
        </is>
      </c>
      <c r="T350" s="4" t="n"/>
    </row>
    <row r="351">
      <c r="A351" t="n">
        <v>350</v>
      </c>
      <c r="B351" t="inlineStr">
        <is>
          <t>ipcc.LivestockManureEF</t>
        </is>
      </c>
      <c r="C351" t="inlineStr">
        <is>
          <t>2019 Refinement to the 2006 IPCC Guidelines for National Greenhouse Gas Inventories, IPCC (2019), Volume 4 AFOLU, table 10.14 (footnotes).</t>
        </is>
      </c>
      <c r="D351" t="inlineStr">
        <is>
          <t>ipcc.livestockmanureef.csv</t>
        </is>
      </c>
      <c r="E351" t="n">
        <v>19358</v>
      </c>
      <c r="F351" t="inlineStr">
        <is>
          <t>123449</t>
        </is>
      </c>
      <c r="G351" t="inlineStr">
        <is>
          <t>emission_type: N2O | livestock_category_type: Dairy Sheep | livestock_production_type: High-Productivity | climate: Cool Temperate | moisture: Dry | manure_management_type: Burned For Fuel</t>
        </is>
      </c>
      <c r="H351" t="inlineStr">
        <is>
          <t>value</t>
        </is>
      </c>
      <c r="I351" t="inlineStr"/>
      <c r="J351" t="n">
        <v>0</v>
      </c>
      <c r="K351" t="n">
        <v>0</v>
      </c>
      <c r="L351" t="n">
        <v>0</v>
      </c>
      <c r="M351" t="n">
        <v>131245</v>
      </c>
      <c r="Q351" t="inlineStr">
        <is>
          <t>database empty, CSV is 0 with no width</t>
        </is>
      </c>
      <c r="R351" t="inlineStr"/>
      <c r="S351" t="inlineStr">
        <is>
          <t>emission_type: N2O | livestock_category_type: Dairy Sheep | livestock_production_type: High-Productivity | climate: Cool Temperate | moisture: Dry | manure_management_type: Burned For Fuel</t>
        </is>
      </c>
      <c r="T351" s="4" t="n"/>
    </row>
    <row r="352">
      <c r="A352" t="n">
        <v>351</v>
      </c>
      <c r="B352" t="inlineStr">
        <is>
          <t>ipcc.LivestockManureEF</t>
        </is>
      </c>
      <c r="C352" t="inlineStr">
        <is>
          <t>2019 Refinement to the 2006 IPCC Guidelines for National Greenhouse Gas Inventories, IPCC (2019), Volume 4 AFOLU, table 10.14 (footnotes).</t>
        </is>
      </c>
      <c r="D352" t="inlineStr">
        <is>
          <t>ipcc.livestockmanureef.csv</t>
        </is>
      </c>
      <c r="E352" t="n">
        <v>19359</v>
      </c>
      <c r="F352" t="inlineStr">
        <is>
          <t>123463</t>
        </is>
      </c>
      <c r="G352" t="inlineStr">
        <is>
          <t>emission_type: N2O | livestock_category_type: Dairy Sheep | livestock_production_type: High-Productivity | climate: Boreal | moisture: Moist | manure_management_type: Burned For Fuel</t>
        </is>
      </c>
      <c r="H352" t="inlineStr">
        <is>
          <t>value</t>
        </is>
      </c>
      <c r="I352" t="inlineStr"/>
      <c r="J352" t="n">
        <v>0</v>
      </c>
      <c r="K352" t="n">
        <v>0</v>
      </c>
      <c r="L352" t="n">
        <v>0</v>
      </c>
      <c r="M352" t="n">
        <v>131259</v>
      </c>
      <c r="Q352" t="inlineStr">
        <is>
          <t>database empty, CSV is 0 with no width</t>
        </is>
      </c>
      <c r="R352" t="inlineStr"/>
      <c r="S352" t="inlineStr">
        <is>
          <t>emission_type: N2O | livestock_category_type: Dairy Sheep | livestock_production_type: High-Productivity | climate: Boreal | moisture: Moist | manure_management_type: Burned For Fuel</t>
        </is>
      </c>
      <c r="T352" s="4" t="n"/>
    </row>
    <row r="353">
      <c r="A353" t="n">
        <v>352</v>
      </c>
      <c r="B353" t="inlineStr">
        <is>
          <t>ipcc.LivestockManureEF</t>
        </is>
      </c>
      <c r="C353" t="inlineStr">
        <is>
          <t>2019 Refinement to the 2006 IPCC Guidelines for National Greenhouse Gas Inventories, IPCC (2019), Volume 4 AFOLU, table 10.14 (footnotes).</t>
        </is>
      </c>
      <c r="D353" t="inlineStr">
        <is>
          <t>ipcc.livestockmanureef.csv</t>
        </is>
      </c>
      <c r="E353" t="n">
        <v>19360</v>
      </c>
      <c r="F353" t="inlineStr">
        <is>
          <t>123477</t>
        </is>
      </c>
      <c r="G353" t="inlineStr">
        <is>
          <t>emission_type: N2O | livestock_category_type: Dairy Sheep | livestock_production_type: High-Productivity | climate: Boreal | moisture: Dry | manure_management_type: Burned For Fuel</t>
        </is>
      </c>
      <c r="H353" t="inlineStr">
        <is>
          <t>value</t>
        </is>
      </c>
      <c r="I353" t="inlineStr"/>
      <c r="J353" t="n">
        <v>0</v>
      </c>
      <c r="K353" t="n">
        <v>0</v>
      </c>
      <c r="L353" t="n">
        <v>0</v>
      </c>
      <c r="M353" t="n">
        <v>131273</v>
      </c>
      <c r="Q353" t="inlineStr">
        <is>
          <t>database empty, CSV is 0 with no width</t>
        </is>
      </c>
      <c r="R353" t="inlineStr"/>
      <c r="S353" t="inlineStr">
        <is>
          <t>emission_type: N2O | livestock_category_type: Dairy Sheep | livestock_production_type: High-Productivity | climate: Boreal | moisture: Dry | manure_management_type: Burned For Fuel</t>
        </is>
      </c>
      <c r="T353" s="4" t="n"/>
    </row>
    <row r="354">
      <c r="A354" t="n">
        <v>353</v>
      </c>
      <c r="B354" t="inlineStr">
        <is>
          <t>ipcc.LivestockManureEF</t>
        </is>
      </c>
      <c r="C354" t="inlineStr">
        <is>
          <t>2019 Refinement to the 2006 IPCC Guidelines for National Greenhouse Gas Inventories, IPCC (2019), Volume 4 AFOLU, table 10.14 (footnotes).</t>
        </is>
      </c>
      <c r="D354" t="inlineStr">
        <is>
          <t>ipcc.livestockmanureef.csv</t>
        </is>
      </c>
      <c r="E354" t="n">
        <v>19361</v>
      </c>
      <c r="F354" t="inlineStr">
        <is>
          <t>123491</t>
        </is>
      </c>
      <c r="G354" t="inlineStr">
        <is>
          <t>emission_type: N2O | livestock_category_type: Dairy Sheep | livestock_production_type: High-Productivity | climate: Warm Temperate | moisture: Moist | manure_management_type: Burned For Fuel</t>
        </is>
      </c>
      <c r="H354" t="inlineStr">
        <is>
          <t>value</t>
        </is>
      </c>
      <c r="I354" t="inlineStr"/>
      <c r="J354" t="n">
        <v>0</v>
      </c>
      <c r="K354" t="n">
        <v>0</v>
      </c>
      <c r="L354" t="n">
        <v>0</v>
      </c>
      <c r="M354" t="n">
        <v>131287</v>
      </c>
      <c r="Q354" t="inlineStr">
        <is>
          <t>database empty, CSV is 0 with no width</t>
        </is>
      </c>
      <c r="R354" t="inlineStr"/>
      <c r="S354" t="inlineStr">
        <is>
          <t>emission_type: N2O | livestock_category_type: Dairy Sheep | livestock_production_type: High-Productivity | climate: Warm Temperate | moisture: Moist | manure_management_type: Burned For Fuel</t>
        </is>
      </c>
      <c r="T354" s="4" t="n"/>
    </row>
    <row r="355">
      <c r="A355" t="n">
        <v>354</v>
      </c>
      <c r="B355" t="inlineStr">
        <is>
          <t>ipcc.LivestockManureEF</t>
        </is>
      </c>
      <c r="C355" t="inlineStr">
        <is>
          <t>2019 Refinement to the 2006 IPCC Guidelines for National Greenhouse Gas Inventories, IPCC (2019), Volume 4 AFOLU, table 10.14 (footnotes).</t>
        </is>
      </c>
      <c r="D355" t="inlineStr">
        <is>
          <t>ipcc.livestockmanureef.csv</t>
        </is>
      </c>
      <c r="E355" t="n">
        <v>19362</v>
      </c>
      <c r="F355" t="inlineStr">
        <is>
          <t>123505</t>
        </is>
      </c>
      <c r="G355" t="inlineStr">
        <is>
          <t>emission_type: N2O | livestock_category_type: Dairy Sheep | livestock_production_type: High-Productivity | climate: Warm Temperate | moisture: Dry | manure_management_type: Burned For Fuel</t>
        </is>
      </c>
      <c r="H355" t="inlineStr">
        <is>
          <t>value</t>
        </is>
      </c>
      <c r="I355" t="inlineStr"/>
      <c r="J355" t="n">
        <v>0</v>
      </c>
      <c r="K355" t="n">
        <v>0</v>
      </c>
      <c r="L355" t="n">
        <v>0</v>
      </c>
      <c r="M355" t="n">
        <v>131301</v>
      </c>
      <c r="Q355" t="inlineStr">
        <is>
          <t>database empty, CSV is 0 with no width</t>
        </is>
      </c>
      <c r="R355" t="inlineStr"/>
      <c r="S355" t="inlineStr">
        <is>
          <t>emission_type: N2O | livestock_category_type: Dairy Sheep | livestock_production_type: High-Productivity | climate: Warm Temperate | moisture: Dry | manure_management_type: Burned For Fuel</t>
        </is>
      </c>
      <c r="T355" s="4" t="n"/>
    </row>
    <row r="356">
      <c r="A356" t="n">
        <v>355</v>
      </c>
      <c r="B356" t="inlineStr">
        <is>
          <t>ipcc.LivestockManureEF</t>
        </is>
      </c>
      <c r="C356" t="inlineStr">
        <is>
          <t>2019 Refinement to the 2006 IPCC Guidelines for National Greenhouse Gas Inventories, IPCC (2019), Volume 4 AFOLU, table 10.14 (footnotes).</t>
        </is>
      </c>
      <c r="D356" t="inlineStr">
        <is>
          <t>ipcc.livestockmanureef.csv</t>
        </is>
      </c>
      <c r="E356" t="n">
        <v>19363</v>
      </c>
      <c r="F356" t="inlineStr">
        <is>
          <t>123519</t>
        </is>
      </c>
      <c r="G356" t="inlineStr">
        <is>
          <t>emission_type: N2O | livestock_category_type: Dairy Sheep | livestock_production_type: High-Productivity | climate: Tropical Montane | moisture: Dry | manure_management_type: Burned For Fuel</t>
        </is>
      </c>
      <c r="H356" t="inlineStr">
        <is>
          <t>value</t>
        </is>
      </c>
      <c r="I356" t="inlineStr"/>
      <c r="J356" t="n">
        <v>0</v>
      </c>
      <c r="K356" t="n">
        <v>0</v>
      </c>
      <c r="L356" t="n">
        <v>0</v>
      </c>
      <c r="M356" t="n">
        <v>131315</v>
      </c>
      <c r="Q356" t="inlineStr">
        <is>
          <t>database empty, CSV is 0 with no width</t>
        </is>
      </c>
      <c r="R356" t="inlineStr"/>
      <c r="S356" t="inlineStr">
        <is>
          <t>emission_type: N2O | livestock_category_type: Dairy Sheep | livestock_production_type: High-Productivity | climate: Tropical Montane | moisture: Dry | manure_management_type: Burned For Fuel</t>
        </is>
      </c>
      <c r="T356" s="4" t="n"/>
    </row>
    <row r="357">
      <c r="A357" t="n">
        <v>356</v>
      </c>
      <c r="B357" t="inlineStr">
        <is>
          <t>ipcc.LivestockManureEF</t>
        </is>
      </c>
      <c r="C357" t="inlineStr">
        <is>
          <t>2019 Refinement to the 2006 IPCC Guidelines for National Greenhouse Gas Inventories, IPCC (2019), Volume 4 AFOLU, table 10.14 (footnotes).</t>
        </is>
      </c>
      <c r="D357" t="inlineStr">
        <is>
          <t>ipcc.livestockmanureef.csv</t>
        </is>
      </c>
      <c r="E357" t="n">
        <v>19364</v>
      </c>
      <c r="F357" t="inlineStr">
        <is>
          <t>123533</t>
        </is>
      </c>
      <c r="G357" t="inlineStr">
        <is>
          <t>emission_type: N2O | livestock_category_type: Dairy Sheep | livestock_production_type: High-Productivity | climate: Tropical | moisture: Wet | manure_management_type: Burned For Fuel</t>
        </is>
      </c>
      <c r="H357" t="inlineStr">
        <is>
          <t>value</t>
        </is>
      </c>
      <c r="I357" t="inlineStr"/>
      <c r="J357" t="n">
        <v>0</v>
      </c>
      <c r="K357" t="n">
        <v>0</v>
      </c>
      <c r="L357" t="n">
        <v>0</v>
      </c>
      <c r="M357" t="n">
        <v>131329</v>
      </c>
      <c r="Q357" t="inlineStr">
        <is>
          <t>database empty, CSV is 0 with no width</t>
        </is>
      </c>
      <c r="R357" t="inlineStr"/>
      <c r="S357" t="inlineStr">
        <is>
          <t>emission_type: N2O | livestock_category_type: Dairy Sheep | livestock_production_type: High-Productivity | climate: Tropical | moisture: Wet | manure_management_type: Burned For Fuel</t>
        </is>
      </c>
      <c r="T357" s="4" t="n"/>
    </row>
    <row r="358">
      <c r="A358" t="n">
        <v>357</v>
      </c>
      <c r="B358" t="inlineStr">
        <is>
          <t>ipcc.LivestockManureEF</t>
        </is>
      </c>
      <c r="C358" t="inlineStr">
        <is>
          <t>2019 Refinement to the 2006 IPCC Guidelines for National Greenhouse Gas Inventories, IPCC (2019), Volume 4 AFOLU, table 10.14 (footnotes).</t>
        </is>
      </c>
      <c r="D358" t="inlineStr">
        <is>
          <t>ipcc.livestockmanureef.csv</t>
        </is>
      </c>
      <c r="E358" t="n">
        <v>19365</v>
      </c>
      <c r="F358" t="inlineStr">
        <is>
          <t>123547</t>
        </is>
      </c>
      <c r="G358" t="inlineStr">
        <is>
          <t>emission_type: N2O | livestock_category_type: Dairy Sheep | livestock_production_type: High-Productivity | climate: Tropical | moisture: Moist | manure_management_type: Burned For Fuel</t>
        </is>
      </c>
      <c r="H358" t="inlineStr">
        <is>
          <t>value</t>
        </is>
      </c>
      <c r="I358" t="inlineStr"/>
      <c r="J358" t="n">
        <v>0</v>
      </c>
      <c r="K358" t="n">
        <v>0</v>
      </c>
      <c r="L358" t="n">
        <v>0</v>
      </c>
      <c r="M358" t="n">
        <v>131343</v>
      </c>
      <c r="Q358" t="inlineStr">
        <is>
          <t>database empty, CSV is 0 with no width</t>
        </is>
      </c>
      <c r="R358" t="inlineStr"/>
      <c r="S358" t="inlineStr">
        <is>
          <t>emission_type: N2O | livestock_category_type: Dairy Sheep | livestock_production_type: High-Productivity | climate: Tropical | moisture: Moist | manure_management_type: Burned For Fuel</t>
        </is>
      </c>
      <c r="T358" s="4" t="n"/>
    </row>
    <row r="359">
      <c r="A359" t="n">
        <v>358</v>
      </c>
      <c r="B359" t="inlineStr">
        <is>
          <t>ipcc.LivestockManureEF</t>
        </is>
      </c>
      <c r="C359" t="inlineStr">
        <is>
          <t>2019 Refinement to the 2006 IPCC Guidelines for National Greenhouse Gas Inventories, IPCC (2019), Volume 4 AFOLU, table 10.14 (footnotes).</t>
        </is>
      </c>
      <c r="D359" t="inlineStr">
        <is>
          <t>ipcc.livestockmanureef.csv</t>
        </is>
      </c>
      <c r="E359" t="n">
        <v>19366</v>
      </c>
      <c r="F359" t="inlineStr">
        <is>
          <t>123561</t>
        </is>
      </c>
      <c r="G359" t="inlineStr">
        <is>
          <t>emission_type: N2O | livestock_category_type: Dairy Sheep | livestock_production_type: High-Productivity | climate: Tropical | moisture: Dry | manure_management_type: Burned For Fuel</t>
        </is>
      </c>
      <c r="H359" t="inlineStr">
        <is>
          <t>value</t>
        </is>
      </c>
      <c r="I359" t="inlineStr"/>
      <c r="J359" t="n">
        <v>0</v>
      </c>
      <c r="K359" t="n">
        <v>0</v>
      </c>
      <c r="L359" t="n">
        <v>0</v>
      </c>
      <c r="M359" t="n">
        <v>131357</v>
      </c>
      <c r="Q359" t="inlineStr">
        <is>
          <t>database empty, CSV is 0 with no width</t>
        </is>
      </c>
      <c r="R359" t="inlineStr"/>
      <c r="S359" t="inlineStr">
        <is>
          <t>emission_type: N2O | livestock_category_type: Dairy Sheep | livestock_production_type: High-Productivity | climate: Tropical | moisture: Dry | manure_management_type: Burned For Fuel</t>
        </is>
      </c>
      <c r="T359" s="4" t="n"/>
    </row>
    <row r="360">
      <c r="A360" t="n">
        <v>359</v>
      </c>
      <c r="B360" t="inlineStr">
        <is>
          <t>ipcc.LivestockManureEF</t>
        </is>
      </c>
      <c r="C360" t="inlineStr">
        <is>
          <t>2019 Refinement to the 2006 IPCC Guidelines for National Greenhouse Gas Inventories, IPCC (2019), Volume 4 AFOLU, table 10.14 (footnotes).</t>
        </is>
      </c>
      <c r="D360" t="inlineStr">
        <is>
          <t>ipcc.livestockmanureef.csv</t>
        </is>
      </c>
      <c r="E360" t="n">
        <v>19367</v>
      </c>
      <c r="F360" t="inlineStr">
        <is>
          <t>123575</t>
        </is>
      </c>
      <c r="G360" t="inlineStr">
        <is>
          <t>emission_type: N2O | livestock_category_type: Dairy Sheep | livestock_production_type: Low-Productivity | climate: Cool Temperate | moisture: Moist | manure_management_type: Burned For Fuel</t>
        </is>
      </c>
      <c r="H360" t="inlineStr">
        <is>
          <t>value</t>
        </is>
      </c>
      <c r="I360" t="inlineStr"/>
      <c r="J360" t="n">
        <v>0</v>
      </c>
      <c r="K360" t="n">
        <v>0</v>
      </c>
      <c r="L360" t="n">
        <v>0</v>
      </c>
      <c r="M360" t="n">
        <v>131371</v>
      </c>
      <c r="Q360" t="inlineStr">
        <is>
          <t>database empty, CSV is 0 with no width</t>
        </is>
      </c>
      <c r="R360" t="inlineStr"/>
      <c r="S360" t="inlineStr">
        <is>
          <t>emission_type: N2O | livestock_category_type: Dairy Sheep | livestock_production_type: Low-Productivity | climate: Cool Temperate | moisture: Moist | manure_management_type: Burned For Fuel</t>
        </is>
      </c>
      <c r="T360" s="4" t="n"/>
    </row>
    <row r="361">
      <c r="A361" t="n">
        <v>360</v>
      </c>
      <c r="B361" t="inlineStr">
        <is>
          <t>ipcc.LivestockManureEF</t>
        </is>
      </c>
      <c r="C361" t="inlineStr">
        <is>
          <t>2019 Refinement to the 2006 IPCC Guidelines for National Greenhouse Gas Inventories, IPCC (2019), Volume 4 AFOLU, table 10.14 (footnotes).</t>
        </is>
      </c>
      <c r="D361" t="inlineStr">
        <is>
          <t>ipcc.livestockmanureef.csv</t>
        </is>
      </c>
      <c r="E361" t="n">
        <v>19368</v>
      </c>
      <c r="F361" t="inlineStr">
        <is>
          <t>123589</t>
        </is>
      </c>
      <c r="G361" t="inlineStr">
        <is>
          <t>emission_type: N2O | livestock_category_type: Dairy Sheep | livestock_production_type: Low-Productivity | climate: Cool Temperate | moisture: Dry | manure_management_type: Burned For Fuel</t>
        </is>
      </c>
      <c r="H361" t="inlineStr">
        <is>
          <t>value</t>
        </is>
      </c>
      <c r="I361" t="inlineStr"/>
      <c r="J361" t="n">
        <v>0</v>
      </c>
      <c r="K361" t="n">
        <v>0</v>
      </c>
      <c r="L361" t="n">
        <v>0</v>
      </c>
      <c r="M361" t="n">
        <v>131385</v>
      </c>
      <c r="Q361" t="inlineStr">
        <is>
          <t>database empty, CSV is 0 with no width</t>
        </is>
      </c>
      <c r="R361" t="inlineStr"/>
      <c r="S361" t="inlineStr">
        <is>
          <t>emission_type: N2O | livestock_category_type: Dairy Sheep | livestock_production_type: Low-Productivity | climate: Cool Temperate | moisture: Dry | manure_management_type: Burned For Fuel</t>
        </is>
      </c>
      <c r="T361" s="4" t="n"/>
    </row>
    <row r="362">
      <c r="A362" t="n">
        <v>361</v>
      </c>
      <c r="B362" t="inlineStr">
        <is>
          <t>ipcc.LivestockManureEF</t>
        </is>
      </c>
      <c r="C362" t="inlineStr">
        <is>
          <t>2019 Refinement to the 2006 IPCC Guidelines for National Greenhouse Gas Inventories, IPCC (2019), Volume 4 AFOLU, table 10.14 (footnotes).</t>
        </is>
      </c>
      <c r="D362" t="inlineStr">
        <is>
          <t>ipcc.livestockmanureef.csv</t>
        </is>
      </c>
      <c r="E362" t="n">
        <v>19369</v>
      </c>
      <c r="F362" t="inlineStr">
        <is>
          <t>123603</t>
        </is>
      </c>
      <c r="G362" t="inlineStr">
        <is>
          <t>emission_type: N2O | livestock_category_type: Dairy Sheep | livestock_production_type: Low-Productivity | climate: Boreal | moisture: Moist | manure_management_type: Burned For Fuel</t>
        </is>
      </c>
      <c r="H362" t="inlineStr">
        <is>
          <t>value</t>
        </is>
      </c>
      <c r="I362" t="inlineStr"/>
      <c r="J362" t="n">
        <v>0</v>
      </c>
      <c r="K362" t="n">
        <v>0</v>
      </c>
      <c r="L362" t="n">
        <v>0</v>
      </c>
      <c r="M362" t="n">
        <v>131399</v>
      </c>
      <c r="Q362" t="inlineStr">
        <is>
          <t>database empty, CSV is 0 with no width</t>
        </is>
      </c>
      <c r="R362" t="inlineStr"/>
      <c r="S362" t="inlineStr">
        <is>
          <t>emission_type: N2O | livestock_category_type: Dairy Sheep | livestock_production_type: Low-Productivity | climate: Boreal | moisture: Moist | manure_management_type: Burned For Fuel</t>
        </is>
      </c>
      <c r="T362" s="4" t="n"/>
    </row>
    <row r="363">
      <c r="A363" t="n">
        <v>362</v>
      </c>
      <c r="B363" t="inlineStr">
        <is>
          <t>ipcc.LivestockManureEF</t>
        </is>
      </c>
      <c r="C363" t="inlineStr">
        <is>
          <t>2019 Refinement to the 2006 IPCC Guidelines for National Greenhouse Gas Inventories, IPCC (2019), Volume 4 AFOLU, table 10.14 (footnotes).</t>
        </is>
      </c>
      <c r="D363" t="inlineStr">
        <is>
          <t>ipcc.livestockmanureef.csv</t>
        </is>
      </c>
      <c r="E363" t="n">
        <v>19370</v>
      </c>
      <c r="F363" t="inlineStr">
        <is>
          <t>123617</t>
        </is>
      </c>
      <c r="G363" t="inlineStr">
        <is>
          <t>emission_type: N2O | livestock_category_type: Dairy Sheep | livestock_production_type: Low-Productivity | climate: Boreal | moisture: Dry | manure_management_type: Burned For Fuel</t>
        </is>
      </c>
      <c r="H363" t="inlineStr">
        <is>
          <t>value</t>
        </is>
      </c>
      <c r="I363" t="inlineStr"/>
      <c r="J363" t="n">
        <v>0</v>
      </c>
      <c r="K363" t="n">
        <v>0</v>
      </c>
      <c r="L363" t="n">
        <v>0</v>
      </c>
      <c r="M363" t="n">
        <v>131413</v>
      </c>
      <c r="Q363" t="inlineStr">
        <is>
          <t>database empty, CSV is 0 with no width</t>
        </is>
      </c>
      <c r="R363" t="inlineStr"/>
      <c r="S363" t="inlineStr">
        <is>
          <t>emission_type: N2O | livestock_category_type: Dairy Sheep | livestock_production_type: Low-Productivity | climate: Boreal | moisture: Dry | manure_management_type: Burned For Fuel</t>
        </is>
      </c>
      <c r="T363" s="4" t="n"/>
    </row>
    <row r="364">
      <c r="A364" t="n">
        <v>363</v>
      </c>
      <c r="B364" t="inlineStr">
        <is>
          <t>ipcc.LivestockManureEF</t>
        </is>
      </c>
      <c r="C364" t="inlineStr">
        <is>
          <t>2019 Refinement to the 2006 IPCC Guidelines for National Greenhouse Gas Inventories, IPCC (2019), Volume 4 AFOLU, table 10.14 (footnotes).</t>
        </is>
      </c>
      <c r="D364" t="inlineStr">
        <is>
          <t>ipcc.livestockmanureef.csv</t>
        </is>
      </c>
      <c r="E364" t="n">
        <v>19371</v>
      </c>
      <c r="F364" t="inlineStr">
        <is>
          <t>123631</t>
        </is>
      </c>
      <c r="G364" t="inlineStr">
        <is>
          <t>emission_type: N2O | livestock_category_type: Dairy Sheep | livestock_production_type: Low-Productivity | climate: Warm Temperate | moisture: Moist | manure_management_type: Burned For Fuel</t>
        </is>
      </c>
      <c r="H364" t="inlineStr">
        <is>
          <t>value</t>
        </is>
      </c>
      <c r="I364" t="inlineStr"/>
      <c r="J364" t="n">
        <v>0</v>
      </c>
      <c r="K364" t="n">
        <v>0</v>
      </c>
      <c r="L364" t="n">
        <v>0</v>
      </c>
      <c r="M364" t="n">
        <v>131427</v>
      </c>
      <c r="Q364" t="inlineStr">
        <is>
          <t>database empty, CSV is 0 with no width</t>
        </is>
      </c>
      <c r="R364" t="inlineStr"/>
      <c r="S364" t="inlineStr">
        <is>
          <t>emission_type: N2O | livestock_category_type: Dairy Sheep | livestock_production_type: Low-Productivity | climate: Warm Temperate | moisture: Moist | manure_management_type: Burned For Fuel</t>
        </is>
      </c>
      <c r="T364" s="4" t="n"/>
    </row>
    <row r="365">
      <c r="A365" t="n">
        <v>364</v>
      </c>
      <c r="B365" t="inlineStr">
        <is>
          <t>ipcc.LivestockManureEF</t>
        </is>
      </c>
      <c r="C365" t="inlineStr">
        <is>
          <t>2019 Refinement to the 2006 IPCC Guidelines for National Greenhouse Gas Inventories, IPCC (2019), Volume 4 AFOLU, table 10.14 (footnotes).</t>
        </is>
      </c>
      <c r="D365" t="inlineStr">
        <is>
          <t>ipcc.livestockmanureef.csv</t>
        </is>
      </c>
      <c r="E365" t="n">
        <v>19372</v>
      </c>
      <c r="F365" t="inlineStr">
        <is>
          <t>123645</t>
        </is>
      </c>
      <c r="G365" t="inlineStr">
        <is>
          <t>emission_type: N2O | livestock_category_type: Dairy Sheep | livestock_production_type: Low-Productivity | climate: Warm Temperate | moisture: Dry | manure_management_type: Burned For Fuel</t>
        </is>
      </c>
      <c r="H365" t="inlineStr">
        <is>
          <t>value</t>
        </is>
      </c>
      <c r="I365" t="inlineStr"/>
      <c r="J365" t="n">
        <v>0</v>
      </c>
      <c r="K365" t="n">
        <v>0</v>
      </c>
      <c r="L365" t="n">
        <v>0</v>
      </c>
      <c r="M365" t="n">
        <v>131441</v>
      </c>
      <c r="Q365" t="inlineStr">
        <is>
          <t>database empty, CSV is 0 with no width</t>
        </is>
      </c>
      <c r="R365" t="inlineStr"/>
      <c r="S365" t="inlineStr">
        <is>
          <t>emission_type: N2O | livestock_category_type: Dairy Sheep | livestock_production_type: Low-Productivity | climate: Warm Temperate | moisture: Dry | manure_management_type: Burned For Fuel</t>
        </is>
      </c>
      <c r="T365" s="4" t="n"/>
    </row>
    <row r="366">
      <c r="A366" t="n">
        <v>365</v>
      </c>
      <c r="B366" t="inlineStr">
        <is>
          <t>ipcc.LivestockManureEF</t>
        </is>
      </c>
      <c r="C366" t="inlineStr">
        <is>
          <t>2019 Refinement to the 2006 IPCC Guidelines for National Greenhouse Gas Inventories, IPCC (2019), Volume 4 AFOLU, table 10.14 (footnotes).</t>
        </is>
      </c>
      <c r="D366" t="inlineStr">
        <is>
          <t>ipcc.livestockmanureef.csv</t>
        </is>
      </c>
      <c r="E366" t="n">
        <v>19373</v>
      </c>
      <c r="F366" t="inlineStr">
        <is>
          <t>123659</t>
        </is>
      </c>
      <c r="G366" t="inlineStr">
        <is>
          <t>emission_type: N2O | livestock_category_type: Dairy Sheep | livestock_production_type: Low-Productivity | climate: Tropical Montane | moisture: Dry | manure_management_type: Burned For Fuel</t>
        </is>
      </c>
      <c r="H366" t="inlineStr">
        <is>
          <t>value</t>
        </is>
      </c>
      <c r="I366" t="inlineStr"/>
      <c r="J366" t="n">
        <v>0</v>
      </c>
      <c r="K366" t="n">
        <v>0</v>
      </c>
      <c r="L366" t="n">
        <v>0</v>
      </c>
      <c r="M366" t="n">
        <v>131455</v>
      </c>
      <c r="Q366" t="inlineStr">
        <is>
          <t>database empty, CSV is 0 with no width</t>
        </is>
      </c>
      <c r="R366" t="inlineStr"/>
      <c r="S366" t="inlineStr">
        <is>
          <t>emission_type: N2O | livestock_category_type: Dairy Sheep | livestock_production_type: Low-Productivity | climate: Tropical Montane | moisture: Dry | manure_management_type: Burned For Fuel</t>
        </is>
      </c>
      <c r="T366" s="4" t="n"/>
    </row>
    <row r="367">
      <c r="A367" t="n">
        <v>366</v>
      </c>
      <c r="B367" t="inlineStr">
        <is>
          <t>ipcc.LivestockManureEF</t>
        </is>
      </c>
      <c r="C367" t="inlineStr">
        <is>
          <t>2019 Refinement to the 2006 IPCC Guidelines for National Greenhouse Gas Inventories, IPCC (2019), Volume 4 AFOLU, table 10.14 (footnotes).</t>
        </is>
      </c>
      <c r="D367" t="inlineStr">
        <is>
          <t>ipcc.livestockmanureef.csv</t>
        </is>
      </c>
      <c r="E367" t="n">
        <v>19374</v>
      </c>
      <c r="F367" t="inlineStr">
        <is>
          <t>123673</t>
        </is>
      </c>
      <c r="G367" t="inlineStr">
        <is>
          <t>emission_type: N2O | livestock_category_type: Dairy Sheep | livestock_production_type: Low-Productivity | climate: Tropical | moisture: Wet | manure_management_type: Burned For Fuel</t>
        </is>
      </c>
      <c r="H367" t="inlineStr">
        <is>
          <t>value</t>
        </is>
      </c>
      <c r="I367" t="inlineStr"/>
      <c r="J367" t="n">
        <v>0</v>
      </c>
      <c r="K367" t="n">
        <v>0</v>
      </c>
      <c r="L367" t="n">
        <v>0</v>
      </c>
      <c r="M367" t="n">
        <v>131469</v>
      </c>
      <c r="Q367" t="inlineStr">
        <is>
          <t>database empty, CSV is 0 with no width</t>
        </is>
      </c>
      <c r="R367" t="inlineStr"/>
      <c r="S367" t="inlineStr">
        <is>
          <t>emission_type: N2O | livestock_category_type: Dairy Sheep | livestock_production_type: Low-Productivity | climate: Tropical | moisture: Wet | manure_management_type: Burned For Fuel</t>
        </is>
      </c>
      <c r="T367" s="4" t="n"/>
    </row>
    <row r="368">
      <c r="A368" t="n">
        <v>367</v>
      </c>
      <c r="B368" t="inlineStr">
        <is>
          <t>ipcc.LivestockManureEF</t>
        </is>
      </c>
      <c r="C368" t="inlineStr">
        <is>
          <t>2019 Refinement to the 2006 IPCC Guidelines for National Greenhouse Gas Inventories, IPCC (2019), Volume 4 AFOLU, table 10.14 (footnotes).</t>
        </is>
      </c>
      <c r="D368" t="inlineStr">
        <is>
          <t>ipcc.livestockmanureef.csv</t>
        </is>
      </c>
      <c r="E368" t="n">
        <v>19375</v>
      </c>
      <c r="F368" t="inlineStr">
        <is>
          <t>123687</t>
        </is>
      </c>
      <c r="G368" t="inlineStr">
        <is>
          <t>emission_type: N2O | livestock_category_type: Dairy Sheep | livestock_production_type: Low-Productivity | climate: Tropical | moisture: Moist | manure_management_type: Burned For Fuel</t>
        </is>
      </c>
      <c r="H368" t="inlineStr">
        <is>
          <t>value</t>
        </is>
      </c>
      <c r="I368" t="inlineStr"/>
      <c r="J368" t="n">
        <v>0</v>
      </c>
      <c r="K368" t="n">
        <v>0</v>
      </c>
      <c r="L368" t="n">
        <v>0</v>
      </c>
      <c r="M368" t="n">
        <v>131483</v>
      </c>
      <c r="Q368" t="inlineStr">
        <is>
          <t>database empty, CSV is 0 with no width</t>
        </is>
      </c>
      <c r="R368" t="inlineStr"/>
      <c r="S368" t="inlineStr">
        <is>
          <t>emission_type: N2O | livestock_category_type: Dairy Sheep | livestock_production_type: Low-Productivity | climate: Tropical | moisture: Moist | manure_management_type: Burned For Fuel</t>
        </is>
      </c>
      <c r="T368" s="4" t="n"/>
    </row>
    <row r="369">
      <c r="A369" t="n">
        <v>368</v>
      </c>
      <c r="B369" t="inlineStr">
        <is>
          <t>ipcc.LivestockManureEF</t>
        </is>
      </c>
      <c r="C369" t="inlineStr">
        <is>
          <t>2019 Refinement to the 2006 IPCC Guidelines for National Greenhouse Gas Inventories, IPCC (2019), Volume 4 AFOLU, table 10.14 (footnotes).</t>
        </is>
      </c>
      <c r="D369" t="inlineStr">
        <is>
          <t>ipcc.livestockmanureef.csv</t>
        </is>
      </c>
      <c r="E369" t="n">
        <v>19376</v>
      </c>
      <c r="F369" t="inlineStr">
        <is>
          <t>123701</t>
        </is>
      </c>
      <c r="G369" t="inlineStr">
        <is>
          <t>emission_type: N2O | livestock_category_type: Dairy Sheep | livestock_production_type: Low-Productivity | climate: Tropical | moisture: Dry | manure_management_type: Burned For Fuel</t>
        </is>
      </c>
      <c r="H369" t="inlineStr">
        <is>
          <t>value</t>
        </is>
      </c>
      <c r="I369" t="inlineStr"/>
      <c r="J369" t="n">
        <v>0</v>
      </c>
      <c r="K369" t="n">
        <v>0</v>
      </c>
      <c r="L369" t="n">
        <v>0</v>
      </c>
      <c r="M369" t="n">
        <v>131497</v>
      </c>
      <c r="Q369" t="inlineStr">
        <is>
          <t>database empty, CSV is 0 with no width</t>
        </is>
      </c>
      <c r="R369" t="inlineStr"/>
      <c r="S369" t="inlineStr">
        <is>
          <t>emission_type: N2O | livestock_category_type: Dairy Sheep | livestock_production_type: Low-Productivity | climate: Tropical | moisture: Dry | manure_management_type: Burned For Fuel</t>
        </is>
      </c>
      <c r="T369" s="4" t="n"/>
    </row>
    <row r="370">
      <c r="A370" t="n">
        <v>369</v>
      </c>
      <c r="B370" t="inlineStr">
        <is>
          <t>ipcc.LivestockManureEF</t>
        </is>
      </c>
      <c r="C370" t="inlineStr">
        <is>
          <t>2019 Refinement to the 2006 IPCC Guidelines for National Greenhouse Gas Inventories, IPCC (2019), Volume 4 AFOLU, table 10.14 (footnotes).</t>
        </is>
      </c>
      <c r="D370" t="inlineStr">
        <is>
          <t>ipcc.livestockmanureef.csv</t>
        </is>
      </c>
      <c r="E370" t="n">
        <v>19377</v>
      </c>
      <c r="F370" t="inlineStr">
        <is>
          <t>123715</t>
        </is>
      </c>
      <c r="G370" t="inlineStr">
        <is>
          <t>emission_type: N2O | livestock_category_type: Other Sheep | livestock_production_type: High-Productivity | climate: Cool Temperate | moisture: Moist | manure_management_type: Burned For Fuel</t>
        </is>
      </c>
      <c r="H370" t="inlineStr">
        <is>
          <t>value</t>
        </is>
      </c>
      <c r="I370" t="inlineStr"/>
      <c r="J370" t="n">
        <v>0</v>
      </c>
      <c r="K370" t="n">
        <v>0</v>
      </c>
      <c r="L370" t="n">
        <v>0</v>
      </c>
      <c r="M370" t="n">
        <v>131511</v>
      </c>
      <c r="Q370" t="inlineStr">
        <is>
          <t>database empty, CSV is 0 with no width</t>
        </is>
      </c>
      <c r="R370" t="inlineStr"/>
      <c r="S370" t="inlineStr">
        <is>
          <t>emission_type: N2O | livestock_category_type: Other Sheep | livestock_production_type: High-Productivity | climate: Cool Temperate | moisture: Moist | manure_management_type: Burned For Fuel</t>
        </is>
      </c>
      <c r="T370" s="4" t="n"/>
    </row>
    <row r="371">
      <c r="A371" t="n">
        <v>370</v>
      </c>
      <c r="B371" t="inlineStr">
        <is>
          <t>ipcc.LivestockManureEF</t>
        </is>
      </c>
      <c r="C371" t="inlineStr">
        <is>
          <t>2019 Refinement to the 2006 IPCC Guidelines for National Greenhouse Gas Inventories, IPCC (2019), Volume 4 AFOLU, table 10.14 (footnotes).</t>
        </is>
      </c>
      <c r="D371" t="inlineStr">
        <is>
          <t>ipcc.livestockmanureef.csv</t>
        </is>
      </c>
      <c r="E371" t="n">
        <v>19378</v>
      </c>
      <c r="F371" t="inlineStr">
        <is>
          <t>123729</t>
        </is>
      </c>
      <c r="G371" t="inlineStr">
        <is>
          <t>emission_type: N2O | livestock_category_type: Other Sheep | livestock_production_type: High-Productivity | climate: Cool Temperate | moisture: Dry | manure_management_type: Burned For Fuel</t>
        </is>
      </c>
      <c r="H371" t="inlineStr">
        <is>
          <t>value</t>
        </is>
      </c>
      <c r="I371" t="inlineStr"/>
      <c r="J371" t="n">
        <v>0</v>
      </c>
      <c r="K371" t="n">
        <v>0</v>
      </c>
      <c r="L371" t="n">
        <v>0</v>
      </c>
      <c r="M371" t="n">
        <v>131525</v>
      </c>
      <c r="Q371" t="inlineStr">
        <is>
          <t>database empty, CSV is 0 with no width</t>
        </is>
      </c>
      <c r="R371" t="inlineStr"/>
      <c r="S371" t="inlineStr">
        <is>
          <t>emission_type: N2O | livestock_category_type: Other Sheep | livestock_production_type: High-Productivity | climate: Cool Temperate | moisture: Dry | manure_management_type: Burned For Fuel</t>
        </is>
      </c>
      <c r="T371" s="4" t="n"/>
    </row>
    <row r="372">
      <c r="A372" t="n">
        <v>371</v>
      </c>
      <c r="B372" t="inlineStr">
        <is>
          <t>ipcc.LivestockManureEF</t>
        </is>
      </c>
      <c r="C372" t="inlineStr">
        <is>
          <t>2019 Refinement to the 2006 IPCC Guidelines for National Greenhouse Gas Inventories, IPCC (2019), Volume 4 AFOLU, table 10.14 (footnotes).</t>
        </is>
      </c>
      <c r="D372" t="inlineStr">
        <is>
          <t>ipcc.livestockmanureef.csv</t>
        </is>
      </c>
      <c r="E372" t="n">
        <v>19379</v>
      </c>
      <c r="F372" t="inlineStr">
        <is>
          <t>123743</t>
        </is>
      </c>
      <c r="G372" t="inlineStr">
        <is>
          <t>emission_type: N2O | livestock_category_type: Other Sheep | livestock_production_type: High-Productivity | climate: Boreal | moisture: Moist | manure_management_type: Burned For Fuel</t>
        </is>
      </c>
      <c r="H372" t="inlineStr">
        <is>
          <t>value</t>
        </is>
      </c>
      <c r="I372" t="inlineStr"/>
      <c r="J372" t="n">
        <v>0</v>
      </c>
      <c r="K372" t="n">
        <v>0</v>
      </c>
      <c r="L372" t="n">
        <v>0</v>
      </c>
      <c r="M372" t="n">
        <v>131539</v>
      </c>
      <c r="Q372" t="inlineStr">
        <is>
          <t>database empty, CSV is 0 with no width</t>
        </is>
      </c>
      <c r="R372" t="inlineStr"/>
      <c r="S372" t="inlineStr">
        <is>
          <t>emission_type: N2O | livestock_category_type: Other Sheep | livestock_production_type: High-Productivity | climate: Boreal | moisture: Moist | manure_management_type: Burned For Fuel</t>
        </is>
      </c>
      <c r="T372" s="4" t="n"/>
    </row>
    <row r="373">
      <c r="A373" t="n">
        <v>372</v>
      </c>
      <c r="B373" t="inlineStr">
        <is>
          <t>ipcc.LivestockManureEF</t>
        </is>
      </c>
      <c r="C373" t="inlineStr">
        <is>
          <t>2019 Refinement to the 2006 IPCC Guidelines for National Greenhouse Gas Inventories, IPCC (2019), Volume 4 AFOLU, table 10.14 (footnotes).</t>
        </is>
      </c>
      <c r="D373" t="inlineStr">
        <is>
          <t>ipcc.livestockmanureef.csv</t>
        </is>
      </c>
      <c r="E373" t="n">
        <v>19380</v>
      </c>
      <c r="F373" t="inlineStr">
        <is>
          <t>123757</t>
        </is>
      </c>
      <c r="G373" t="inlineStr">
        <is>
          <t>emission_type: N2O | livestock_category_type: Other Sheep | livestock_production_type: High-Productivity | climate: Boreal | moisture: Dry | manure_management_type: Burned For Fuel</t>
        </is>
      </c>
      <c r="H373" t="inlineStr">
        <is>
          <t>value</t>
        </is>
      </c>
      <c r="I373" t="inlineStr"/>
      <c r="J373" t="n">
        <v>0</v>
      </c>
      <c r="K373" t="n">
        <v>0</v>
      </c>
      <c r="L373" t="n">
        <v>0</v>
      </c>
      <c r="M373" t="n">
        <v>131553</v>
      </c>
      <c r="Q373" t="inlineStr">
        <is>
          <t>database empty, CSV is 0 with no width</t>
        </is>
      </c>
      <c r="R373" t="inlineStr"/>
      <c r="S373" t="inlineStr">
        <is>
          <t>emission_type: N2O | livestock_category_type: Other Sheep | livestock_production_type: High-Productivity | climate: Boreal | moisture: Dry | manure_management_type: Burned For Fuel</t>
        </is>
      </c>
      <c r="T373" s="4" t="n"/>
    </row>
    <row r="374">
      <c r="A374" t="n">
        <v>373</v>
      </c>
      <c r="B374" t="inlineStr">
        <is>
          <t>ipcc.LivestockManureEF</t>
        </is>
      </c>
      <c r="C374" t="inlineStr">
        <is>
          <t>2019 Refinement to the 2006 IPCC Guidelines for National Greenhouse Gas Inventories, IPCC (2019), Volume 4 AFOLU, table 10.14 (footnotes).</t>
        </is>
      </c>
      <c r="D374" t="inlineStr">
        <is>
          <t>ipcc.livestockmanureef.csv</t>
        </is>
      </c>
      <c r="E374" t="n">
        <v>19381</v>
      </c>
      <c r="F374" t="inlineStr">
        <is>
          <t>123771</t>
        </is>
      </c>
      <c r="G374" t="inlineStr">
        <is>
          <t>emission_type: N2O | livestock_category_type: Other Sheep | livestock_production_type: High-Productivity | climate: Warm Temperate | moisture: Moist | manure_management_type: Burned For Fuel</t>
        </is>
      </c>
      <c r="H374" t="inlineStr">
        <is>
          <t>value</t>
        </is>
      </c>
      <c r="I374" t="inlineStr"/>
      <c r="J374" t="n">
        <v>0</v>
      </c>
      <c r="K374" t="n">
        <v>0</v>
      </c>
      <c r="L374" t="n">
        <v>0</v>
      </c>
      <c r="M374" t="n">
        <v>131567</v>
      </c>
      <c r="Q374" t="inlineStr">
        <is>
          <t>database empty, CSV is 0 with no width</t>
        </is>
      </c>
      <c r="R374" t="inlineStr"/>
      <c r="S374" t="inlineStr">
        <is>
          <t>emission_type: N2O | livestock_category_type: Other Sheep | livestock_production_type: High-Productivity | climate: Warm Temperate | moisture: Moist | manure_management_type: Burned For Fuel</t>
        </is>
      </c>
      <c r="T374" s="4" t="n"/>
    </row>
    <row r="375">
      <c r="A375" t="n">
        <v>374</v>
      </c>
      <c r="B375" t="inlineStr">
        <is>
          <t>ipcc.LivestockManureEF</t>
        </is>
      </c>
      <c r="C375" t="inlineStr">
        <is>
          <t>2019 Refinement to the 2006 IPCC Guidelines for National Greenhouse Gas Inventories, IPCC (2019), Volume 4 AFOLU, table 10.14 (footnotes).</t>
        </is>
      </c>
      <c r="D375" t="inlineStr">
        <is>
          <t>ipcc.livestockmanureef.csv</t>
        </is>
      </c>
      <c r="E375" t="n">
        <v>19382</v>
      </c>
      <c r="F375" t="inlineStr">
        <is>
          <t>123785</t>
        </is>
      </c>
      <c r="G375" t="inlineStr">
        <is>
          <t>emission_type: N2O | livestock_category_type: Other Sheep | livestock_production_type: High-Productivity | climate: Warm Temperate | moisture: Dry | manure_management_type: Burned For Fuel</t>
        </is>
      </c>
      <c r="H375" t="inlineStr">
        <is>
          <t>value</t>
        </is>
      </c>
      <c r="I375" t="inlineStr"/>
      <c r="J375" t="n">
        <v>0</v>
      </c>
      <c r="K375" t="n">
        <v>0</v>
      </c>
      <c r="L375" t="n">
        <v>0</v>
      </c>
      <c r="M375" t="n">
        <v>131581</v>
      </c>
      <c r="Q375" t="inlineStr">
        <is>
          <t>database empty, CSV is 0 with no width</t>
        </is>
      </c>
      <c r="R375" t="inlineStr"/>
      <c r="S375" t="inlineStr">
        <is>
          <t>emission_type: N2O | livestock_category_type: Other Sheep | livestock_production_type: High-Productivity | climate: Warm Temperate | moisture: Dry | manure_management_type: Burned For Fuel</t>
        </is>
      </c>
      <c r="T375" s="4" t="n"/>
    </row>
    <row r="376">
      <c r="A376" t="n">
        <v>375</v>
      </c>
      <c r="B376" t="inlineStr">
        <is>
          <t>ipcc.LivestockManureEF</t>
        </is>
      </c>
      <c r="C376" t="inlineStr">
        <is>
          <t>2019 Refinement to the 2006 IPCC Guidelines for National Greenhouse Gas Inventories, IPCC (2019), Volume 4 AFOLU, table 10.14 (footnotes).</t>
        </is>
      </c>
      <c r="D376" t="inlineStr">
        <is>
          <t>ipcc.livestockmanureef.csv</t>
        </is>
      </c>
      <c r="E376" t="n">
        <v>19383</v>
      </c>
      <c r="F376" t="inlineStr">
        <is>
          <t>123799</t>
        </is>
      </c>
      <c r="G376" t="inlineStr">
        <is>
          <t>emission_type: N2O | livestock_category_type: Other Sheep | livestock_production_type: High-Productivity | climate: Tropical Montane | moisture: Dry | manure_management_type: Burned For Fuel</t>
        </is>
      </c>
      <c r="H376" t="inlineStr">
        <is>
          <t>value</t>
        </is>
      </c>
      <c r="I376" t="inlineStr"/>
      <c r="J376" t="n">
        <v>0</v>
      </c>
      <c r="K376" t="n">
        <v>0</v>
      </c>
      <c r="L376" t="n">
        <v>0</v>
      </c>
      <c r="M376" t="n">
        <v>131595</v>
      </c>
      <c r="Q376" t="inlineStr">
        <is>
          <t>database empty, CSV is 0 with no width</t>
        </is>
      </c>
      <c r="R376" t="inlineStr"/>
      <c r="S376" t="inlineStr">
        <is>
          <t>emission_type: N2O | livestock_category_type: Other Sheep | livestock_production_type: High-Productivity | climate: Tropical Montane | moisture: Dry | manure_management_type: Burned For Fuel</t>
        </is>
      </c>
      <c r="T376" s="4" t="n"/>
    </row>
    <row r="377">
      <c r="A377" t="n">
        <v>376</v>
      </c>
      <c r="B377" t="inlineStr">
        <is>
          <t>ipcc.LivestockManureEF</t>
        </is>
      </c>
      <c r="C377" t="inlineStr">
        <is>
          <t>2019 Refinement to the 2006 IPCC Guidelines for National Greenhouse Gas Inventories, IPCC (2019), Volume 4 AFOLU, table 10.14 (footnotes).</t>
        </is>
      </c>
      <c r="D377" t="inlineStr">
        <is>
          <t>ipcc.livestockmanureef.csv</t>
        </is>
      </c>
      <c r="E377" t="n">
        <v>19384</v>
      </c>
      <c r="F377" t="inlineStr">
        <is>
          <t>123813</t>
        </is>
      </c>
      <c r="G377" t="inlineStr">
        <is>
          <t>emission_type: N2O | livestock_category_type: Other Sheep | livestock_production_type: High-Productivity | climate: Tropical | moisture: Wet | manure_management_type: Burned For Fuel</t>
        </is>
      </c>
      <c r="H377" t="inlineStr">
        <is>
          <t>value</t>
        </is>
      </c>
      <c r="I377" t="inlineStr"/>
      <c r="J377" t="n">
        <v>0</v>
      </c>
      <c r="K377" t="n">
        <v>0</v>
      </c>
      <c r="L377" t="n">
        <v>0</v>
      </c>
      <c r="M377" t="n">
        <v>131609</v>
      </c>
      <c r="Q377" t="inlineStr">
        <is>
          <t>database empty, CSV is 0 with no width</t>
        </is>
      </c>
      <c r="R377" t="inlineStr"/>
      <c r="S377" t="inlineStr">
        <is>
          <t>emission_type: N2O | livestock_category_type: Other Sheep | livestock_production_type: High-Productivity | climate: Tropical | moisture: Wet | manure_management_type: Burned For Fuel</t>
        </is>
      </c>
      <c r="T377" s="4" t="n"/>
    </row>
    <row r="378">
      <c r="A378" t="n">
        <v>377</v>
      </c>
      <c r="B378" t="inlineStr">
        <is>
          <t>ipcc.LivestockManureEF</t>
        </is>
      </c>
      <c r="C378" t="inlineStr">
        <is>
          <t>2019 Refinement to the 2006 IPCC Guidelines for National Greenhouse Gas Inventories, IPCC (2019), Volume 4 AFOLU, table 10.14 (footnotes).</t>
        </is>
      </c>
      <c r="D378" t="inlineStr">
        <is>
          <t>ipcc.livestockmanureef.csv</t>
        </is>
      </c>
      <c r="E378" t="n">
        <v>19385</v>
      </c>
      <c r="F378" t="inlineStr">
        <is>
          <t>123827</t>
        </is>
      </c>
      <c r="G378" t="inlineStr">
        <is>
          <t>emission_type: N2O | livestock_category_type: Other Sheep | livestock_production_type: High-Productivity | climate: Tropical | moisture: Moist | manure_management_type: Burned For Fuel</t>
        </is>
      </c>
      <c r="H378" t="inlineStr">
        <is>
          <t>value</t>
        </is>
      </c>
      <c r="I378" t="inlineStr"/>
      <c r="J378" t="n">
        <v>0</v>
      </c>
      <c r="K378" t="n">
        <v>0</v>
      </c>
      <c r="L378" t="n">
        <v>0</v>
      </c>
      <c r="M378" t="n">
        <v>131623</v>
      </c>
      <c r="Q378" t="inlineStr">
        <is>
          <t>database empty, CSV is 0 with no width</t>
        </is>
      </c>
      <c r="R378" t="inlineStr"/>
      <c r="S378" t="inlineStr">
        <is>
          <t>emission_type: N2O | livestock_category_type: Other Sheep | livestock_production_type: High-Productivity | climate: Tropical | moisture: Moist | manure_management_type: Burned For Fuel</t>
        </is>
      </c>
      <c r="T378" s="4" t="n"/>
    </row>
    <row r="379">
      <c r="A379" t="n">
        <v>378</v>
      </c>
      <c r="B379" t="inlineStr">
        <is>
          <t>ipcc.LivestockManureEF</t>
        </is>
      </c>
      <c r="C379" t="inlineStr">
        <is>
          <t>2019 Refinement to the 2006 IPCC Guidelines for National Greenhouse Gas Inventories, IPCC (2019), Volume 4 AFOLU, table 10.14 (footnotes).</t>
        </is>
      </c>
      <c r="D379" t="inlineStr">
        <is>
          <t>ipcc.livestockmanureef.csv</t>
        </is>
      </c>
      <c r="E379" t="n">
        <v>19386</v>
      </c>
      <c r="F379" t="inlineStr">
        <is>
          <t>123841</t>
        </is>
      </c>
      <c r="G379" t="inlineStr">
        <is>
          <t>emission_type: N2O | livestock_category_type: Other Sheep | livestock_production_type: High-Productivity | climate: Tropical | moisture: Dry | manure_management_type: Burned For Fuel</t>
        </is>
      </c>
      <c r="H379" t="inlineStr">
        <is>
          <t>value</t>
        </is>
      </c>
      <c r="I379" t="inlineStr"/>
      <c r="J379" t="n">
        <v>0</v>
      </c>
      <c r="K379" t="n">
        <v>0</v>
      </c>
      <c r="L379" t="n">
        <v>0</v>
      </c>
      <c r="M379" t="n">
        <v>131637</v>
      </c>
      <c r="Q379" t="inlineStr">
        <is>
          <t>database empty, CSV is 0 with no width</t>
        </is>
      </c>
      <c r="R379" t="inlineStr"/>
      <c r="S379" t="inlineStr">
        <is>
          <t>emission_type: N2O | livestock_category_type: Other Sheep | livestock_production_type: High-Productivity | climate: Tropical | moisture: Dry | manure_management_type: Burned For Fuel</t>
        </is>
      </c>
      <c r="T379" s="4" t="n"/>
    </row>
    <row r="380">
      <c r="A380" t="n">
        <v>379</v>
      </c>
      <c r="B380" t="inlineStr">
        <is>
          <t>ipcc.LivestockManureEF</t>
        </is>
      </c>
      <c r="C380" t="inlineStr">
        <is>
          <t>2019 Refinement to the 2006 IPCC Guidelines for National Greenhouse Gas Inventories, IPCC (2019), Volume 4 AFOLU, table 10.14 (footnotes).</t>
        </is>
      </c>
      <c r="D380" t="inlineStr">
        <is>
          <t>ipcc.livestockmanureef.csv</t>
        </is>
      </c>
      <c r="E380" t="n">
        <v>19387</v>
      </c>
      <c r="F380" t="inlineStr">
        <is>
          <t>123855</t>
        </is>
      </c>
      <c r="G380" t="inlineStr">
        <is>
          <t>emission_type: N2O | livestock_category_type: Other Sheep | livestock_production_type: Low-Productivity | climate: Cool Temperate | moisture: Moist | manure_management_type: Burned For Fuel</t>
        </is>
      </c>
      <c r="H380" t="inlineStr">
        <is>
          <t>value</t>
        </is>
      </c>
      <c r="I380" t="inlineStr"/>
      <c r="J380" t="n">
        <v>0</v>
      </c>
      <c r="K380" t="n">
        <v>0</v>
      </c>
      <c r="L380" t="n">
        <v>0</v>
      </c>
      <c r="M380" t="n">
        <v>131651</v>
      </c>
      <c r="Q380" t="inlineStr">
        <is>
          <t>database empty, CSV is 0 with no width</t>
        </is>
      </c>
      <c r="R380" t="inlineStr"/>
      <c r="S380" t="inlineStr">
        <is>
          <t>emission_type: N2O | livestock_category_type: Other Sheep | livestock_production_type: Low-Productivity | climate: Cool Temperate | moisture: Moist | manure_management_type: Burned For Fuel</t>
        </is>
      </c>
      <c r="T380" s="4" t="n"/>
    </row>
    <row r="381">
      <c r="A381" t="n">
        <v>380</v>
      </c>
      <c r="B381" t="inlineStr">
        <is>
          <t>ipcc.LivestockManureEF</t>
        </is>
      </c>
      <c r="C381" t="inlineStr">
        <is>
          <t>2019 Refinement to the 2006 IPCC Guidelines for National Greenhouse Gas Inventories, IPCC (2019), Volume 4 AFOLU, table 10.14 (footnotes).</t>
        </is>
      </c>
      <c r="D381" t="inlineStr">
        <is>
          <t>ipcc.livestockmanureef.csv</t>
        </is>
      </c>
      <c r="E381" t="n">
        <v>19388</v>
      </c>
      <c r="F381" t="inlineStr">
        <is>
          <t>123869</t>
        </is>
      </c>
      <c r="G381" t="inlineStr">
        <is>
          <t>emission_type: N2O | livestock_category_type: Other Sheep | livestock_production_type: Low-Productivity | climate: Cool Temperate | moisture: Dry | manure_management_type: Burned For Fuel</t>
        </is>
      </c>
      <c r="H381" t="inlineStr">
        <is>
          <t>value</t>
        </is>
      </c>
      <c r="I381" t="inlineStr"/>
      <c r="J381" t="n">
        <v>0</v>
      </c>
      <c r="K381" t="n">
        <v>0</v>
      </c>
      <c r="L381" t="n">
        <v>0</v>
      </c>
      <c r="M381" t="n">
        <v>131665</v>
      </c>
      <c r="Q381" t="inlineStr">
        <is>
          <t>database empty, CSV is 0 with no width</t>
        </is>
      </c>
      <c r="R381" t="inlineStr"/>
      <c r="S381" t="inlineStr">
        <is>
          <t>emission_type: N2O | livestock_category_type: Other Sheep | livestock_production_type: Low-Productivity | climate: Cool Temperate | moisture: Dry | manure_management_type: Burned For Fuel</t>
        </is>
      </c>
      <c r="T381" s="4" t="n"/>
    </row>
    <row r="382">
      <c r="A382" t="n">
        <v>381</v>
      </c>
      <c r="B382" t="inlineStr">
        <is>
          <t>ipcc.LivestockManureEF</t>
        </is>
      </c>
      <c r="C382" t="inlineStr">
        <is>
          <t>2019 Refinement to the 2006 IPCC Guidelines for National Greenhouse Gas Inventories, IPCC (2019), Volume 4 AFOLU, table 10.14 (footnotes).</t>
        </is>
      </c>
      <c r="D382" t="inlineStr">
        <is>
          <t>ipcc.livestockmanureef.csv</t>
        </is>
      </c>
      <c r="E382" t="n">
        <v>19389</v>
      </c>
      <c r="F382" t="inlineStr">
        <is>
          <t>123883</t>
        </is>
      </c>
      <c r="G382" t="inlineStr">
        <is>
          <t>emission_type: N2O | livestock_category_type: Other Sheep | livestock_production_type: Low-Productivity | climate: Boreal | moisture: Moist | manure_management_type: Burned For Fuel</t>
        </is>
      </c>
      <c r="H382" t="inlineStr">
        <is>
          <t>value</t>
        </is>
      </c>
      <c r="I382" t="inlineStr"/>
      <c r="J382" t="n">
        <v>0</v>
      </c>
      <c r="K382" t="n">
        <v>0</v>
      </c>
      <c r="L382" t="n">
        <v>0</v>
      </c>
      <c r="M382" t="n">
        <v>131679</v>
      </c>
      <c r="Q382" t="inlineStr">
        <is>
          <t>database empty, CSV is 0 with no width</t>
        </is>
      </c>
      <c r="R382" t="inlineStr"/>
      <c r="S382" t="inlineStr">
        <is>
          <t>emission_type: N2O | livestock_category_type: Other Sheep | livestock_production_type: Low-Productivity | climate: Boreal | moisture: Moist | manure_management_type: Burned For Fuel</t>
        </is>
      </c>
      <c r="T382" s="4" t="n"/>
    </row>
    <row r="383">
      <c r="A383" t="n">
        <v>382</v>
      </c>
      <c r="B383" t="inlineStr">
        <is>
          <t>ipcc.LivestockManureEF</t>
        </is>
      </c>
      <c r="C383" t="inlineStr">
        <is>
          <t>2019 Refinement to the 2006 IPCC Guidelines for National Greenhouse Gas Inventories, IPCC (2019), Volume 4 AFOLU, table 10.14 (footnotes).</t>
        </is>
      </c>
      <c r="D383" t="inlineStr">
        <is>
          <t>ipcc.livestockmanureef.csv</t>
        </is>
      </c>
      <c r="E383" t="n">
        <v>19390</v>
      </c>
      <c r="F383" t="inlineStr">
        <is>
          <t>123897</t>
        </is>
      </c>
      <c r="G383" t="inlineStr">
        <is>
          <t>emission_type: N2O | livestock_category_type: Other Sheep | livestock_production_type: Low-Productivity | climate: Boreal | moisture: Dry | manure_management_type: Burned For Fuel</t>
        </is>
      </c>
      <c r="H383" t="inlineStr">
        <is>
          <t>value</t>
        </is>
      </c>
      <c r="I383" t="inlineStr"/>
      <c r="J383" t="n">
        <v>0</v>
      </c>
      <c r="K383" t="n">
        <v>0</v>
      </c>
      <c r="L383" t="n">
        <v>0</v>
      </c>
      <c r="M383" t="n">
        <v>131693</v>
      </c>
      <c r="Q383" t="inlineStr">
        <is>
          <t>database empty, CSV is 0 with no width</t>
        </is>
      </c>
      <c r="R383" t="inlineStr"/>
      <c r="S383" t="inlineStr">
        <is>
          <t>emission_type: N2O | livestock_category_type: Other Sheep | livestock_production_type: Low-Productivity | climate: Boreal | moisture: Dry | manure_management_type: Burned For Fuel</t>
        </is>
      </c>
      <c r="T383" s="4" t="n"/>
    </row>
    <row r="384">
      <c r="A384" t="n">
        <v>383</v>
      </c>
      <c r="B384" t="inlineStr">
        <is>
          <t>ipcc.LivestockManureEF</t>
        </is>
      </c>
      <c r="C384" t="inlineStr">
        <is>
          <t>2019 Refinement to the 2006 IPCC Guidelines for National Greenhouse Gas Inventories, IPCC (2019), Volume 4 AFOLU, table 10.14 (footnotes).</t>
        </is>
      </c>
      <c r="D384" t="inlineStr">
        <is>
          <t>ipcc.livestockmanureef.csv</t>
        </is>
      </c>
      <c r="E384" t="n">
        <v>19391</v>
      </c>
      <c r="F384" t="inlineStr">
        <is>
          <t>123911</t>
        </is>
      </c>
      <c r="G384" t="inlineStr">
        <is>
          <t>emission_type: N2O | livestock_category_type: Other Sheep | livestock_production_type: Low-Productivity | climate: Warm Temperate | moisture: Moist | manure_management_type: Burned For Fuel</t>
        </is>
      </c>
      <c r="H384" t="inlineStr">
        <is>
          <t>value</t>
        </is>
      </c>
      <c r="I384" t="inlineStr"/>
      <c r="J384" t="n">
        <v>0</v>
      </c>
      <c r="K384" t="n">
        <v>0</v>
      </c>
      <c r="L384" t="n">
        <v>0</v>
      </c>
      <c r="M384" t="n">
        <v>131707</v>
      </c>
      <c r="Q384" t="inlineStr">
        <is>
          <t>database empty, CSV is 0 with no width</t>
        </is>
      </c>
      <c r="R384" t="inlineStr"/>
      <c r="S384" t="inlineStr">
        <is>
          <t>emission_type: N2O | livestock_category_type: Other Sheep | livestock_production_type: Low-Productivity | climate: Warm Temperate | moisture: Moist | manure_management_type: Burned For Fuel</t>
        </is>
      </c>
      <c r="T384" s="4" t="n"/>
    </row>
    <row r="385">
      <c r="A385" t="n">
        <v>384</v>
      </c>
      <c r="B385" t="inlineStr">
        <is>
          <t>ipcc.LivestockManureEF</t>
        </is>
      </c>
      <c r="C385" t="inlineStr">
        <is>
          <t>2019 Refinement to the 2006 IPCC Guidelines for National Greenhouse Gas Inventories, IPCC (2019), Volume 4 AFOLU, table 10.14 (footnotes).</t>
        </is>
      </c>
      <c r="D385" t="inlineStr">
        <is>
          <t>ipcc.livestockmanureef.csv</t>
        </is>
      </c>
      <c r="E385" t="n">
        <v>19392</v>
      </c>
      <c r="F385" t="inlineStr">
        <is>
          <t>123925</t>
        </is>
      </c>
      <c r="G385" t="inlineStr">
        <is>
          <t>emission_type: N2O | livestock_category_type: Other Sheep | livestock_production_type: Low-Productivity | climate: Warm Temperate | moisture: Dry | manure_management_type: Burned For Fuel</t>
        </is>
      </c>
      <c r="H385" t="inlineStr">
        <is>
          <t>value</t>
        </is>
      </c>
      <c r="I385" t="inlineStr"/>
      <c r="J385" t="n">
        <v>0</v>
      </c>
      <c r="K385" t="n">
        <v>0</v>
      </c>
      <c r="L385" t="n">
        <v>0</v>
      </c>
      <c r="M385" t="n">
        <v>131721</v>
      </c>
      <c r="Q385" t="inlineStr">
        <is>
          <t>database empty, CSV is 0 with no width</t>
        </is>
      </c>
      <c r="R385" t="inlineStr"/>
      <c r="S385" t="inlineStr">
        <is>
          <t>emission_type: N2O | livestock_category_type: Other Sheep | livestock_production_type: Low-Productivity | climate: Warm Temperate | moisture: Dry | manure_management_type: Burned For Fuel</t>
        </is>
      </c>
      <c r="T385" s="4" t="n"/>
    </row>
    <row r="386">
      <c r="A386" t="n">
        <v>385</v>
      </c>
      <c r="B386" t="inlineStr">
        <is>
          <t>ipcc.LivestockManureEF</t>
        </is>
      </c>
      <c r="C386" t="inlineStr">
        <is>
          <t>2019 Refinement to the 2006 IPCC Guidelines for National Greenhouse Gas Inventories, IPCC (2019), Volume 4 AFOLU, table 10.14 (footnotes).</t>
        </is>
      </c>
      <c r="D386" t="inlineStr">
        <is>
          <t>ipcc.livestockmanureef.csv</t>
        </is>
      </c>
      <c r="E386" t="n">
        <v>19393</v>
      </c>
      <c r="F386" t="inlineStr">
        <is>
          <t>123939</t>
        </is>
      </c>
      <c r="G386" t="inlineStr">
        <is>
          <t>emission_type: N2O | livestock_category_type: Other Sheep | livestock_production_type: Low-Productivity | climate: Tropical Montane | moisture: Dry | manure_management_type: Burned For Fuel</t>
        </is>
      </c>
      <c r="H386" t="inlineStr">
        <is>
          <t>value</t>
        </is>
      </c>
      <c r="I386" t="inlineStr"/>
      <c r="J386" t="n">
        <v>0</v>
      </c>
      <c r="K386" t="n">
        <v>0</v>
      </c>
      <c r="L386" t="n">
        <v>0</v>
      </c>
      <c r="M386" t="n">
        <v>131735</v>
      </c>
      <c r="Q386" t="inlineStr">
        <is>
          <t>database empty, CSV is 0 with no width</t>
        </is>
      </c>
      <c r="R386" t="inlineStr"/>
      <c r="S386" t="inlineStr">
        <is>
          <t>emission_type: N2O | livestock_category_type: Other Sheep | livestock_production_type: Low-Productivity | climate: Tropical Montane | moisture: Dry | manure_management_type: Burned For Fuel</t>
        </is>
      </c>
      <c r="T386" s="4" t="n"/>
    </row>
    <row r="387">
      <c r="A387" t="n">
        <v>386</v>
      </c>
      <c r="B387" t="inlineStr">
        <is>
          <t>ipcc.LivestockManureEF</t>
        </is>
      </c>
      <c r="C387" t="inlineStr">
        <is>
          <t>2019 Refinement to the 2006 IPCC Guidelines for National Greenhouse Gas Inventories, IPCC (2019), Volume 4 AFOLU, table 10.14 (footnotes).</t>
        </is>
      </c>
      <c r="D387" t="inlineStr">
        <is>
          <t>ipcc.livestockmanureef.csv</t>
        </is>
      </c>
      <c r="E387" t="n">
        <v>19394</v>
      </c>
      <c r="F387" t="inlineStr">
        <is>
          <t>123953</t>
        </is>
      </c>
      <c r="G387" t="inlineStr">
        <is>
          <t>emission_type: N2O | livestock_category_type: Other Sheep | livestock_production_type: Low-Productivity | climate: Tropical | moisture: Wet | manure_management_type: Burned For Fuel</t>
        </is>
      </c>
      <c r="H387" t="inlineStr">
        <is>
          <t>value</t>
        </is>
      </c>
      <c r="I387" t="inlineStr"/>
      <c r="J387" t="n">
        <v>0</v>
      </c>
      <c r="K387" t="n">
        <v>0</v>
      </c>
      <c r="L387" t="n">
        <v>0</v>
      </c>
      <c r="M387" t="n">
        <v>131749</v>
      </c>
      <c r="Q387" t="inlineStr">
        <is>
          <t>database empty, CSV is 0 with no width</t>
        </is>
      </c>
      <c r="R387" t="inlineStr"/>
      <c r="S387" t="inlineStr">
        <is>
          <t>emission_type: N2O | livestock_category_type: Other Sheep | livestock_production_type: Low-Productivity | climate: Tropical | moisture: Wet | manure_management_type: Burned For Fuel</t>
        </is>
      </c>
      <c r="T387" s="4" t="n"/>
    </row>
    <row r="388">
      <c r="A388" t="n">
        <v>387</v>
      </c>
      <c r="B388" t="inlineStr">
        <is>
          <t>ipcc.LivestockManureEF</t>
        </is>
      </c>
      <c r="C388" t="inlineStr">
        <is>
          <t>2019 Refinement to the 2006 IPCC Guidelines for National Greenhouse Gas Inventories, IPCC (2019), Volume 4 AFOLU, table 10.14 (footnotes).</t>
        </is>
      </c>
      <c r="D388" t="inlineStr">
        <is>
          <t>ipcc.livestockmanureef.csv</t>
        </is>
      </c>
      <c r="E388" t="n">
        <v>19395</v>
      </c>
      <c r="F388" t="inlineStr">
        <is>
          <t>123967</t>
        </is>
      </c>
      <c r="G388" t="inlineStr">
        <is>
          <t>emission_type: N2O | livestock_category_type: Other Sheep | livestock_production_type: Low-Productivity | climate: Tropical | moisture: Moist | manure_management_type: Burned For Fuel</t>
        </is>
      </c>
      <c r="H388" t="inlineStr">
        <is>
          <t>value</t>
        </is>
      </c>
      <c r="I388" t="inlineStr"/>
      <c r="J388" t="n">
        <v>0</v>
      </c>
      <c r="K388" t="n">
        <v>0</v>
      </c>
      <c r="L388" t="n">
        <v>0</v>
      </c>
      <c r="M388" t="n">
        <v>131763</v>
      </c>
      <c r="Q388" t="inlineStr">
        <is>
          <t>database empty, CSV is 0 with no width</t>
        </is>
      </c>
      <c r="R388" t="inlineStr"/>
      <c r="S388" t="inlineStr">
        <is>
          <t>emission_type: N2O | livestock_category_type: Other Sheep | livestock_production_type: Low-Productivity | climate: Tropical | moisture: Moist | manure_management_type: Burned For Fuel</t>
        </is>
      </c>
      <c r="T388" s="4" t="n"/>
    </row>
    <row r="389">
      <c r="A389" t="n">
        <v>388</v>
      </c>
      <c r="B389" t="inlineStr">
        <is>
          <t>ipcc.LivestockManureEF</t>
        </is>
      </c>
      <c r="C389" t="inlineStr">
        <is>
          <t>2019 Refinement to the 2006 IPCC Guidelines for National Greenhouse Gas Inventories, IPCC (2019), Volume 4 AFOLU, table 10.14 (footnotes).</t>
        </is>
      </c>
      <c r="D389" t="inlineStr">
        <is>
          <t>ipcc.livestockmanureef.csv</t>
        </is>
      </c>
      <c r="E389" t="n">
        <v>19396</v>
      </c>
      <c r="F389" t="inlineStr">
        <is>
          <t>123981</t>
        </is>
      </c>
      <c r="G389" t="inlineStr">
        <is>
          <t>emission_type: N2O | livestock_category_type: Other Sheep | livestock_production_type: Low-Productivity | climate: Tropical | moisture: Dry | manure_management_type: Burned For Fuel</t>
        </is>
      </c>
      <c r="H389" t="inlineStr">
        <is>
          <t>value</t>
        </is>
      </c>
      <c r="I389" t="inlineStr"/>
      <c r="J389" t="n">
        <v>0</v>
      </c>
      <c r="K389" t="n">
        <v>0</v>
      </c>
      <c r="L389" t="n">
        <v>0</v>
      </c>
      <c r="M389" t="n">
        <v>131777</v>
      </c>
      <c r="Q389" t="inlineStr">
        <is>
          <t>database empty, CSV is 0 with no width</t>
        </is>
      </c>
      <c r="R389" t="inlineStr"/>
      <c r="S389" t="inlineStr">
        <is>
          <t>emission_type: N2O | livestock_category_type: Other Sheep | livestock_production_type: Low-Productivity | climate: Tropical | moisture: Dry | manure_management_type: Burned For Fuel</t>
        </is>
      </c>
      <c r="T389" s="4" t="n"/>
    </row>
    <row r="390">
      <c r="A390" t="n">
        <v>389</v>
      </c>
      <c r="B390" t="inlineStr">
        <is>
          <t>ipcc.LivestockManureEF</t>
        </is>
      </c>
      <c r="C390" t="inlineStr">
        <is>
          <t>2019 Refinement to the 2006 IPCC Guidelines for National Greenhouse Gas Inventories, IPCC (2019), Volume 4 AFOLU, table 10.14 (footnotes).</t>
        </is>
      </c>
      <c r="D390" t="inlineStr">
        <is>
          <t>ipcc.livestockmanureef.csv</t>
        </is>
      </c>
      <c r="E390" t="n">
        <v>19397</v>
      </c>
      <c r="F390" t="inlineStr">
        <is>
          <t>123995</t>
        </is>
      </c>
      <c r="G390" t="inlineStr">
        <is>
          <t>emission_type: N2O | livestock_category_type: Goats | livestock_production_type: High-Productivity | climate: Cool Temperate | moisture: Moist | manure_management_type: Burned For Fuel</t>
        </is>
      </c>
      <c r="H390" t="inlineStr">
        <is>
          <t>value</t>
        </is>
      </c>
      <c r="I390" t="inlineStr"/>
      <c r="J390" t="n">
        <v>0</v>
      </c>
      <c r="K390" t="n">
        <v>0</v>
      </c>
      <c r="L390" t="n">
        <v>0</v>
      </c>
      <c r="M390" t="n">
        <v>131791</v>
      </c>
      <c r="Q390" t="inlineStr">
        <is>
          <t>database empty, CSV is 0 with no width</t>
        </is>
      </c>
      <c r="R390" t="inlineStr"/>
      <c r="S390" t="inlineStr">
        <is>
          <t>emission_type: N2O | livestock_category_type: Goats | livestock_production_type: High-Productivity | climate: Cool Temperate | moisture: Moist | manure_management_type: Burned For Fuel</t>
        </is>
      </c>
      <c r="T390" s="4" t="n"/>
    </row>
    <row r="391">
      <c r="A391" t="n">
        <v>390</v>
      </c>
      <c r="B391" t="inlineStr">
        <is>
          <t>ipcc.LivestockManureEF</t>
        </is>
      </c>
      <c r="C391" t="inlineStr">
        <is>
          <t>2019 Refinement to the 2006 IPCC Guidelines for National Greenhouse Gas Inventories, IPCC (2019), Volume 4 AFOLU, table 10.14 (footnotes).</t>
        </is>
      </c>
      <c r="D391" t="inlineStr">
        <is>
          <t>ipcc.livestockmanureef.csv</t>
        </is>
      </c>
      <c r="E391" t="n">
        <v>19398</v>
      </c>
      <c r="F391" t="inlineStr">
        <is>
          <t>124009</t>
        </is>
      </c>
      <c r="G391" t="inlineStr">
        <is>
          <t>emission_type: N2O | livestock_category_type: Goats | livestock_production_type: High-Productivity | climate: Cool Temperate | moisture: Dry | manure_management_type: Burned For Fuel</t>
        </is>
      </c>
      <c r="H391" t="inlineStr">
        <is>
          <t>value</t>
        </is>
      </c>
      <c r="I391" t="inlineStr"/>
      <c r="J391" t="n">
        <v>0</v>
      </c>
      <c r="K391" t="n">
        <v>0</v>
      </c>
      <c r="L391" t="n">
        <v>0</v>
      </c>
      <c r="M391" t="n">
        <v>131805</v>
      </c>
      <c r="Q391" t="inlineStr">
        <is>
          <t>database empty, CSV is 0 with no width</t>
        </is>
      </c>
      <c r="R391" t="inlineStr"/>
      <c r="S391" t="inlineStr">
        <is>
          <t>emission_type: N2O | livestock_category_type: Goats | livestock_production_type: High-Productivity | climate: Cool Temperate | moisture: Dry | manure_management_type: Burned For Fuel</t>
        </is>
      </c>
      <c r="T391" s="4" t="n"/>
    </row>
    <row r="392">
      <c r="A392" t="n">
        <v>391</v>
      </c>
      <c r="B392" t="inlineStr">
        <is>
          <t>ipcc.LivestockManureEF</t>
        </is>
      </c>
      <c r="C392" t="inlineStr">
        <is>
          <t>2019 Refinement to the 2006 IPCC Guidelines for National Greenhouse Gas Inventories, IPCC (2019), Volume 4 AFOLU, table 10.14 (footnotes).</t>
        </is>
      </c>
      <c r="D392" t="inlineStr">
        <is>
          <t>ipcc.livestockmanureef.csv</t>
        </is>
      </c>
      <c r="E392" t="n">
        <v>19399</v>
      </c>
      <c r="F392" t="inlineStr">
        <is>
          <t>124023</t>
        </is>
      </c>
      <c r="G392" t="inlineStr">
        <is>
          <t>emission_type: N2O | livestock_category_type: Goats | livestock_production_type: High-Productivity | climate: Boreal | moisture: Moist | manure_management_type: Burned For Fuel</t>
        </is>
      </c>
      <c r="H392" t="inlineStr">
        <is>
          <t>value</t>
        </is>
      </c>
      <c r="I392" t="inlineStr"/>
      <c r="J392" t="n">
        <v>0</v>
      </c>
      <c r="K392" t="n">
        <v>0</v>
      </c>
      <c r="L392" t="n">
        <v>0</v>
      </c>
      <c r="M392" t="n">
        <v>131819</v>
      </c>
      <c r="Q392" t="inlineStr">
        <is>
          <t>database empty, CSV is 0 with no width</t>
        </is>
      </c>
      <c r="R392" t="inlineStr"/>
      <c r="S392" t="inlineStr">
        <is>
          <t>emission_type: N2O | livestock_category_type: Goats | livestock_production_type: High-Productivity | climate: Boreal | moisture: Moist | manure_management_type: Burned For Fuel</t>
        </is>
      </c>
      <c r="T392" s="4" t="n"/>
    </row>
    <row r="393">
      <c r="A393" t="n">
        <v>392</v>
      </c>
      <c r="B393" t="inlineStr">
        <is>
          <t>ipcc.LivestockManureEF</t>
        </is>
      </c>
      <c r="C393" t="inlineStr">
        <is>
          <t>2019 Refinement to the 2006 IPCC Guidelines for National Greenhouse Gas Inventories, IPCC (2019), Volume 4 AFOLU, table 10.14 (footnotes).</t>
        </is>
      </c>
      <c r="D393" t="inlineStr">
        <is>
          <t>ipcc.livestockmanureef.csv</t>
        </is>
      </c>
      <c r="E393" t="n">
        <v>19400</v>
      </c>
      <c r="F393" t="inlineStr">
        <is>
          <t>124037</t>
        </is>
      </c>
      <c r="G393" t="inlineStr">
        <is>
          <t>emission_type: N2O | livestock_category_type: Goats | livestock_production_type: High-Productivity | climate: Boreal | moisture: Dry | manure_management_type: Burned For Fuel</t>
        </is>
      </c>
      <c r="H393" t="inlineStr">
        <is>
          <t>value</t>
        </is>
      </c>
      <c r="I393" t="inlineStr"/>
      <c r="J393" t="n">
        <v>0</v>
      </c>
      <c r="K393" t="n">
        <v>0</v>
      </c>
      <c r="L393" t="n">
        <v>0</v>
      </c>
      <c r="M393" t="n">
        <v>131833</v>
      </c>
      <c r="Q393" t="inlineStr">
        <is>
          <t>database empty, CSV is 0 with no width</t>
        </is>
      </c>
      <c r="R393" t="inlineStr"/>
      <c r="S393" t="inlineStr">
        <is>
          <t>emission_type: N2O | livestock_category_type: Goats | livestock_production_type: High-Productivity | climate: Boreal | moisture: Dry | manure_management_type: Burned For Fuel</t>
        </is>
      </c>
      <c r="T393" s="4" t="n"/>
    </row>
    <row r="394">
      <c r="A394" t="n">
        <v>393</v>
      </c>
      <c r="B394" t="inlineStr">
        <is>
          <t>ipcc.LivestockManureEF</t>
        </is>
      </c>
      <c r="C394" t="inlineStr">
        <is>
          <t>2019 Refinement to the 2006 IPCC Guidelines for National Greenhouse Gas Inventories, IPCC (2019), Volume 4 AFOLU, table 10.14 (footnotes).</t>
        </is>
      </c>
      <c r="D394" t="inlineStr">
        <is>
          <t>ipcc.livestockmanureef.csv</t>
        </is>
      </c>
      <c r="E394" t="n">
        <v>19401</v>
      </c>
      <c r="F394" t="inlineStr">
        <is>
          <t>124051</t>
        </is>
      </c>
      <c r="G394" t="inlineStr">
        <is>
          <t>emission_type: N2O | livestock_category_type: Goats | livestock_production_type: High-Productivity | climate: Warm Temperate | moisture: Moist | manure_management_type: Burned For Fuel</t>
        </is>
      </c>
      <c r="H394" t="inlineStr">
        <is>
          <t>value</t>
        </is>
      </c>
      <c r="I394" t="inlineStr"/>
      <c r="J394" t="n">
        <v>0</v>
      </c>
      <c r="K394" t="n">
        <v>0</v>
      </c>
      <c r="L394" t="n">
        <v>0</v>
      </c>
      <c r="M394" t="n">
        <v>131847</v>
      </c>
      <c r="Q394" t="inlineStr">
        <is>
          <t>database empty, CSV is 0 with no width</t>
        </is>
      </c>
      <c r="R394" t="inlineStr"/>
      <c r="S394" t="inlineStr">
        <is>
          <t>emission_type: N2O | livestock_category_type: Goats | livestock_production_type: High-Productivity | climate: Warm Temperate | moisture: Moist | manure_management_type: Burned For Fuel</t>
        </is>
      </c>
      <c r="T394" s="4" t="n"/>
    </row>
    <row r="395">
      <c r="A395" t="n">
        <v>394</v>
      </c>
      <c r="B395" t="inlineStr">
        <is>
          <t>ipcc.LivestockManureEF</t>
        </is>
      </c>
      <c r="C395" t="inlineStr">
        <is>
          <t>2019 Refinement to the 2006 IPCC Guidelines for National Greenhouse Gas Inventories, IPCC (2019), Volume 4 AFOLU, table 10.14 (footnotes).</t>
        </is>
      </c>
      <c r="D395" t="inlineStr">
        <is>
          <t>ipcc.livestockmanureef.csv</t>
        </is>
      </c>
      <c r="E395" t="n">
        <v>19402</v>
      </c>
      <c r="F395" t="inlineStr">
        <is>
          <t>124065</t>
        </is>
      </c>
      <c r="G395" t="inlineStr">
        <is>
          <t>emission_type: N2O | livestock_category_type: Goats | livestock_production_type: High-Productivity | climate: Warm Temperate | moisture: Dry | manure_management_type: Burned For Fuel</t>
        </is>
      </c>
      <c r="H395" t="inlineStr">
        <is>
          <t>value</t>
        </is>
      </c>
      <c r="I395" t="inlineStr"/>
      <c r="J395" t="n">
        <v>0</v>
      </c>
      <c r="K395" t="n">
        <v>0</v>
      </c>
      <c r="L395" t="n">
        <v>0</v>
      </c>
      <c r="M395" t="n">
        <v>131861</v>
      </c>
      <c r="Q395" t="inlineStr">
        <is>
          <t>database empty, CSV is 0 with no width</t>
        </is>
      </c>
      <c r="R395" t="inlineStr"/>
      <c r="S395" t="inlineStr">
        <is>
          <t>emission_type: N2O | livestock_category_type: Goats | livestock_production_type: High-Productivity | climate: Warm Temperate | moisture: Dry | manure_management_type: Burned For Fuel</t>
        </is>
      </c>
      <c r="T395" s="4" t="n"/>
    </row>
    <row r="396">
      <c r="A396" t="n">
        <v>395</v>
      </c>
      <c r="B396" t="inlineStr">
        <is>
          <t>ipcc.LivestockManureEF</t>
        </is>
      </c>
      <c r="C396" t="inlineStr">
        <is>
          <t>2019 Refinement to the 2006 IPCC Guidelines for National Greenhouse Gas Inventories, IPCC (2019), Volume 4 AFOLU, table 10.14 (footnotes).</t>
        </is>
      </c>
      <c r="D396" t="inlineStr">
        <is>
          <t>ipcc.livestockmanureef.csv</t>
        </is>
      </c>
      <c r="E396" t="n">
        <v>19403</v>
      </c>
      <c r="F396" t="inlineStr">
        <is>
          <t>124079</t>
        </is>
      </c>
      <c r="G396" t="inlineStr">
        <is>
          <t>emission_type: N2O | livestock_category_type: Goats | livestock_production_type: High-Productivity | climate: Tropical Montane | moisture: Dry | manure_management_type: Burned For Fuel</t>
        </is>
      </c>
      <c r="H396" t="inlineStr">
        <is>
          <t>value</t>
        </is>
      </c>
      <c r="I396" t="inlineStr"/>
      <c r="J396" t="n">
        <v>0</v>
      </c>
      <c r="K396" t="n">
        <v>0</v>
      </c>
      <c r="L396" t="n">
        <v>0</v>
      </c>
      <c r="M396" t="n">
        <v>131875</v>
      </c>
      <c r="Q396" t="inlineStr">
        <is>
          <t>database empty, CSV is 0 with no width</t>
        </is>
      </c>
      <c r="R396" t="inlineStr"/>
      <c r="S396" t="inlineStr">
        <is>
          <t>emission_type: N2O | livestock_category_type: Goats | livestock_production_type: High-Productivity | climate: Tropical Montane | moisture: Dry | manure_management_type: Burned For Fuel</t>
        </is>
      </c>
      <c r="T396" s="4" t="n"/>
    </row>
    <row r="397">
      <c r="A397" t="n">
        <v>396</v>
      </c>
      <c r="B397" t="inlineStr">
        <is>
          <t>ipcc.LivestockManureEF</t>
        </is>
      </c>
      <c r="C397" t="inlineStr">
        <is>
          <t>2019 Refinement to the 2006 IPCC Guidelines for National Greenhouse Gas Inventories, IPCC (2019), Volume 4 AFOLU, table 10.14 (footnotes).</t>
        </is>
      </c>
      <c r="D397" t="inlineStr">
        <is>
          <t>ipcc.livestockmanureef.csv</t>
        </is>
      </c>
      <c r="E397" t="n">
        <v>19404</v>
      </c>
      <c r="F397" t="inlineStr">
        <is>
          <t>124093</t>
        </is>
      </c>
      <c r="G397" t="inlineStr">
        <is>
          <t>emission_type: N2O | livestock_category_type: Goats | livestock_production_type: High-Productivity | climate: Tropical | moisture: Wet | manure_management_type: Burned For Fuel</t>
        </is>
      </c>
      <c r="H397" t="inlineStr">
        <is>
          <t>value</t>
        </is>
      </c>
      <c r="I397" t="inlineStr"/>
      <c r="J397" t="n">
        <v>0</v>
      </c>
      <c r="K397" t="n">
        <v>0</v>
      </c>
      <c r="L397" t="n">
        <v>0</v>
      </c>
      <c r="M397" t="n">
        <v>131889</v>
      </c>
      <c r="Q397" t="inlineStr">
        <is>
          <t>database empty, CSV is 0 with no width</t>
        </is>
      </c>
      <c r="R397" t="inlineStr"/>
      <c r="S397" t="inlineStr">
        <is>
          <t>emission_type: N2O | livestock_category_type: Goats | livestock_production_type: High-Productivity | climate: Tropical | moisture: Wet | manure_management_type: Burned For Fuel</t>
        </is>
      </c>
      <c r="T397" s="4" t="n"/>
    </row>
    <row r="398">
      <c r="A398" t="n">
        <v>397</v>
      </c>
      <c r="B398" t="inlineStr">
        <is>
          <t>ipcc.LivestockManureEF</t>
        </is>
      </c>
      <c r="C398" t="inlineStr">
        <is>
          <t>2019 Refinement to the 2006 IPCC Guidelines for National Greenhouse Gas Inventories, IPCC (2019), Volume 4 AFOLU, table 10.14 (footnotes).</t>
        </is>
      </c>
      <c r="D398" t="inlineStr">
        <is>
          <t>ipcc.livestockmanureef.csv</t>
        </is>
      </c>
      <c r="E398" t="n">
        <v>19405</v>
      </c>
      <c r="F398" t="inlineStr">
        <is>
          <t>124107</t>
        </is>
      </c>
      <c r="G398" t="inlineStr">
        <is>
          <t>emission_type: N2O | livestock_category_type: Goats | livestock_production_type: High-Productivity | climate: Tropical | moisture: Moist | manure_management_type: Burned For Fuel</t>
        </is>
      </c>
      <c r="H398" t="inlineStr">
        <is>
          <t>value</t>
        </is>
      </c>
      <c r="I398" t="inlineStr"/>
      <c r="J398" t="n">
        <v>0</v>
      </c>
      <c r="K398" t="n">
        <v>0</v>
      </c>
      <c r="L398" t="n">
        <v>0</v>
      </c>
      <c r="M398" t="n">
        <v>131903</v>
      </c>
      <c r="Q398" t="inlineStr">
        <is>
          <t>database empty, CSV is 0 with no width</t>
        </is>
      </c>
      <c r="R398" t="inlineStr"/>
      <c r="S398" t="inlineStr">
        <is>
          <t>emission_type: N2O | livestock_category_type: Goats | livestock_production_type: High-Productivity | climate: Tropical | moisture: Moist | manure_management_type: Burned For Fuel</t>
        </is>
      </c>
      <c r="T398" s="4" t="n"/>
    </row>
    <row r="399">
      <c r="A399" t="n">
        <v>398</v>
      </c>
      <c r="B399" t="inlineStr">
        <is>
          <t>ipcc.LivestockManureEF</t>
        </is>
      </c>
      <c r="C399" t="inlineStr">
        <is>
          <t>2019 Refinement to the 2006 IPCC Guidelines for National Greenhouse Gas Inventories, IPCC (2019), Volume 4 AFOLU, table 10.14 (footnotes).</t>
        </is>
      </c>
      <c r="D399" t="inlineStr">
        <is>
          <t>ipcc.livestockmanureef.csv</t>
        </is>
      </c>
      <c r="E399" t="n">
        <v>19406</v>
      </c>
      <c r="F399" t="inlineStr">
        <is>
          <t>124121</t>
        </is>
      </c>
      <c r="G399" t="inlineStr">
        <is>
          <t>emission_type: N2O | livestock_category_type: Goats | livestock_production_type: High-Productivity | climate: Tropical | moisture: Dry | manure_management_type: Burned For Fuel</t>
        </is>
      </c>
      <c r="H399" t="inlineStr">
        <is>
          <t>value</t>
        </is>
      </c>
      <c r="I399" t="inlineStr"/>
      <c r="J399" t="n">
        <v>0</v>
      </c>
      <c r="K399" t="n">
        <v>0</v>
      </c>
      <c r="L399" t="n">
        <v>0</v>
      </c>
      <c r="M399" t="n">
        <v>131917</v>
      </c>
      <c r="Q399" t="inlineStr">
        <is>
          <t>database empty, CSV is 0 with no width</t>
        </is>
      </c>
      <c r="R399" t="inlineStr"/>
      <c r="S399" t="inlineStr">
        <is>
          <t>emission_type: N2O | livestock_category_type: Goats | livestock_production_type: High-Productivity | climate: Tropical | moisture: Dry | manure_management_type: Burned For Fuel</t>
        </is>
      </c>
      <c r="T399" s="4" t="n"/>
    </row>
    <row r="400">
      <c r="A400" t="n">
        <v>399</v>
      </c>
      <c r="B400" t="inlineStr">
        <is>
          <t>ipcc.LivestockManureEF</t>
        </is>
      </c>
      <c r="C400" t="inlineStr">
        <is>
          <t>2019 Refinement to the 2006 IPCC Guidelines for National Greenhouse Gas Inventories, IPCC (2019), Volume 4 AFOLU, table 10.14 (footnotes).</t>
        </is>
      </c>
      <c r="D400" t="inlineStr">
        <is>
          <t>ipcc.livestockmanureef.csv</t>
        </is>
      </c>
      <c r="E400" t="n">
        <v>19407</v>
      </c>
      <c r="F400" t="inlineStr">
        <is>
          <t>124135</t>
        </is>
      </c>
      <c r="G400" t="inlineStr">
        <is>
          <t>emission_type: N2O | livestock_category_type: Goats | livestock_production_type: Low-Productivity | climate: Cool Temperate | moisture: Moist | manure_management_type: Burned For Fuel</t>
        </is>
      </c>
      <c r="H400" t="inlineStr">
        <is>
          <t>value</t>
        </is>
      </c>
      <c r="I400" t="inlineStr"/>
      <c r="J400" t="n">
        <v>0</v>
      </c>
      <c r="K400" t="n">
        <v>0</v>
      </c>
      <c r="L400" t="n">
        <v>0</v>
      </c>
      <c r="M400" t="n">
        <v>131931</v>
      </c>
      <c r="Q400" t="inlineStr">
        <is>
          <t>database empty, CSV is 0 with no width</t>
        </is>
      </c>
      <c r="R400" t="inlineStr"/>
      <c r="S400" t="inlineStr">
        <is>
          <t>emission_type: N2O | livestock_category_type: Goats | livestock_production_type: Low-Productivity | climate: Cool Temperate | moisture: Moist | manure_management_type: Burned For Fuel</t>
        </is>
      </c>
      <c r="T400" s="4" t="n"/>
    </row>
    <row r="401">
      <c r="A401" t="n">
        <v>400</v>
      </c>
      <c r="B401" t="inlineStr">
        <is>
          <t>ipcc.LivestockManureEF</t>
        </is>
      </c>
      <c r="C401" t="inlineStr">
        <is>
          <t>2019 Refinement to the 2006 IPCC Guidelines for National Greenhouse Gas Inventories, IPCC (2019), Volume 4 AFOLU, table 10.14 (footnotes).</t>
        </is>
      </c>
      <c r="D401" t="inlineStr">
        <is>
          <t>ipcc.livestockmanureef.csv</t>
        </is>
      </c>
      <c r="E401" t="n">
        <v>19408</v>
      </c>
      <c r="F401" t="inlineStr">
        <is>
          <t>124149</t>
        </is>
      </c>
      <c r="G401" t="inlineStr">
        <is>
          <t>emission_type: N2O | livestock_category_type: Goats | livestock_production_type: Low-Productivity | climate: Cool Temperate | moisture: Dry | manure_management_type: Burned For Fuel</t>
        </is>
      </c>
      <c r="H401" t="inlineStr">
        <is>
          <t>value</t>
        </is>
      </c>
      <c r="I401" t="inlineStr"/>
      <c r="J401" t="n">
        <v>0</v>
      </c>
      <c r="K401" t="n">
        <v>0</v>
      </c>
      <c r="L401" t="n">
        <v>0</v>
      </c>
      <c r="M401" t="n">
        <v>131945</v>
      </c>
      <c r="Q401" t="inlineStr">
        <is>
          <t>database empty, CSV is 0 with no width</t>
        </is>
      </c>
      <c r="R401" t="inlineStr"/>
      <c r="S401" t="inlineStr">
        <is>
          <t>emission_type: N2O | livestock_category_type: Goats | livestock_production_type: Low-Productivity | climate: Cool Temperate | moisture: Dry | manure_management_type: Burned For Fuel</t>
        </is>
      </c>
      <c r="T401" s="4" t="n"/>
    </row>
    <row r="402">
      <c r="A402" t="n">
        <v>401</v>
      </c>
      <c r="B402" t="inlineStr">
        <is>
          <t>ipcc.LivestockManureEF</t>
        </is>
      </c>
      <c r="C402" t="inlineStr">
        <is>
          <t>2019 Refinement to the 2006 IPCC Guidelines for National Greenhouse Gas Inventories, IPCC (2019), Volume 4 AFOLU, table 10.14 (footnotes).</t>
        </is>
      </c>
      <c r="D402" t="inlineStr">
        <is>
          <t>ipcc.livestockmanureef.csv</t>
        </is>
      </c>
      <c r="E402" t="n">
        <v>19409</v>
      </c>
      <c r="F402" t="inlineStr">
        <is>
          <t>124163</t>
        </is>
      </c>
      <c r="G402" t="inlineStr">
        <is>
          <t>emission_type: N2O | livestock_category_type: Goats | livestock_production_type: Low-Productivity | climate: Boreal | moisture: Moist | manure_management_type: Burned For Fuel</t>
        </is>
      </c>
      <c r="H402" t="inlineStr">
        <is>
          <t>value</t>
        </is>
      </c>
      <c r="I402" t="inlineStr"/>
      <c r="J402" t="n">
        <v>0</v>
      </c>
      <c r="K402" t="n">
        <v>0</v>
      </c>
      <c r="L402" t="n">
        <v>0</v>
      </c>
      <c r="M402" t="n">
        <v>131959</v>
      </c>
      <c r="Q402" t="inlineStr">
        <is>
          <t>database empty, CSV is 0 with no width</t>
        </is>
      </c>
      <c r="R402" t="inlineStr"/>
      <c r="S402" t="inlineStr">
        <is>
          <t>emission_type: N2O | livestock_category_type: Goats | livestock_production_type: Low-Productivity | climate: Boreal | moisture: Moist | manure_management_type: Burned For Fuel</t>
        </is>
      </c>
      <c r="T402" s="4" t="n"/>
    </row>
    <row r="403">
      <c r="A403" t="n">
        <v>402</v>
      </c>
      <c r="B403" t="inlineStr">
        <is>
          <t>ipcc.LivestockManureEF</t>
        </is>
      </c>
      <c r="C403" t="inlineStr">
        <is>
          <t>2019 Refinement to the 2006 IPCC Guidelines for National Greenhouse Gas Inventories, IPCC (2019), Volume 4 AFOLU, table 10.14 (footnotes).</t>
        </is>
      </c>
      <c r="D403" t="inlineStr">
        <is>
          <t>ipcc.livestockmanureef.csv</t>
        </is>
      </c>
      <c r="E403" t="n">
        <v>19410</v>
      </c>
      <c r="F403" t="inlineStr">
        <is>
          <t>124177</t>
        </is>
      </c>
      <c r="G403" t="inlineStr">
        <is>
          <t>emission_type: N2O | livestock_category_type: Goats | livestock_production_type: Low-Productivity | climate: Boreal | moisture: Dry | manure_management_type: Burned For Fuel</t>
        </is>
      </c>
      <c r="H403" t="inlineStr">
        <is>
          <t>value</t>
        </is>
      </c>
      <c r="I403" t="inlineStr"/>
      <c r="J403" t="n">
        <v>0</v>
      </c>
      <c r="K403" t="n">
        <v>0</v>
      </c>
      <c r="L403" t="n">
        <v>0</v>
      </c>
      <c r="M403" t="n">
        <v>131973</v>
      </c>
      <c r="Q403" t="inlineStr">
        <is>
          <t>database empty, CSV is 0 with no width</t>
        </is>
      </c>
      <c r="R403" t="inlineStr"/>
      <c r="S403" t="inlineStr">
        <is>
          <t>emission_type: N2O | livestock_category_type: Goats | livestock_production_type: Low-Productivity | climate: Boreal | moisture: Dry | manure_management_type: Burned For Fuel</t>
        </is>
      </c>
      <c r="T403" s="4" t="n"/>
    </row>
    <row r="404">
      <c r="A404" t="n">
        <v>403</v>
      </c>
      <c r="B404" t="inlineStr">
        <is>
          <t>ipcc.LivestockManureEF</t>
        </is>
      </c>
      <c r="C404" t="inlineStr">
        <is>
          <t>2019 Refinement to the 2006 IPCC Guidelines for National Greenhouse Gas Inventories, IPCC (2019), Volume 4 AFOLU, table 10.14 (footnotes).</t>
        </is>
      </c>
      <c r="D404" t="inlineStr">
        <is>
          <t>ipcc.livestockmanureef.csv</t>
        </is>
      </c>
      <c r="E404" t="n">
        <v>19411</v>
      </c>
      <c r="F404" t="inlineStr">
        <is>
          <t>124191</t>
        </is>
      </c>
      <c r="G404" t="inlineStr">
        <is>
          <t>emission_type: N2O | livestock_category_type: Goats | livestock_production_type: Low-Productivity | climate: Warm Temperate | moisture: Moist | manure_management_type: Burned For Fuel</t>
        </is>
      </c>
      <c r="H404" t="inlineStr">
        <is>
          <t>value</t>
        </is>
      </c>
      <c r="I404" t="inlineStr"/>
      <c r="J404" t="n">
        <v>0</v>
      </c>
      <c r="K404" t="n">
        <v>0</v>
      </c>
      <c r="L404" t="n">
        <v>0</v>
      </c>
      <c r="M404" t="n">
        <v>131987</v>
      </c>
      <c r="Q404" t="inlineStr">
        <is>
          <t>database empty, CSV is 0 with no width</t>
        </is>
      </c>
      <c r="R404" t="inlineStr"/>
      <c r="S404" t="inlineStr">
        <is>
          <t>emission_type: N2O | livestock_category_type: Goats | livestock_production_type: Low-Productivity | climate: Warm Temperate | moisture: Moist | manure_management_type: Burned For Fuel</t>
        </is>
      </c>
      <c r="T404" s="4" t="n"/>
    </row>
    <row r="405">
      <c r="A405" t="n">
        <v>404</v>
      </c>
      <c r="B405" t="inlineStr">
        <is>
          <t>ipcc.LivestockManureEF</t>
        </is>
      </c>
      <c r="C405" t="inlineStr">
        <is>
          <t>2019 Refinement to the 2006 IPCC Guidelines for National Greenhouse Gas Inventories, IPCC (2019), Volume 4 AFOLU, table 10.14 (footnotes).</t>
        </is>
      </c>
      <c r="D405" t="inlineStr">
        <is>
          <t>ipcc.livestockmanureef.csv</t>
        </is>
      </c>
      <c r="E405" t="n">
        <v>19412</v>
      </c>
      <c r="F405" t="inlineStr">
        <is>
          <t>124205</t>
        </is>
      </c>
      <c r="G405" t="inlineStr">
        <is>
          <t>emission_type: N2O | livestock_category_type: Goats | livestock_production_type: Low-Productivity | climate: Warm Temperate | moisture: Dry | manure_management_type: Burned For Fuel</t>
        </is>
      </c>
      <c r="H405" t="inlineStr">
        <is>
          <t>value</t>
        </is>
      </c>
      <c r="I405" t="inlineStr"/>
      <c r="J405" t="n">
        <v>0</v>
      </c>
      <c r="K405" t="n">
        <v>0</v>
      </c>
      <c r="L405" t="n">
        <v>0</v>
      </c>
      <c r="M405" t="n">
        <v>132001</v>
      </c>
      <c r="Q405" t="inlineStr">
        <is>
          <t>database empty, CSV is 0 with no width</t>
        </is>
      </c>
      <c r="R405" t="inlineStr"/>
      <c r="S405" t="inlineStr">
        <is>
          <t>emission_type: N2O | livestock_category_type: Goats | livestock_production_type: Low-Productivity | climate: Warm Temperate | moisture: Dry | manure_management_type: Burned For Fuel</t>
        </is>
      </c>
      <c r="T405" s="4" t="n"/>
    </row>
    <row r="406">
      <c r="A406" t="n">
        <v>405</v>
      </c>
      <c r="B406" t="inlineStr">
        <is>
          <t>ipcc.LivestockManureEF</t>
        </is>
      </c>
      <c r="C406" t="inlineStr">
        <is>
          <t>2019 Refinement to the 2006 IPCC Guidelines for National Greenhouse Gas Inventories, IPCC (2019), Volume 4 AFOLU, table 10.14 (footnotes).</t>
        </is>
      </c>
      <c r="D406" t="inlineStr">
        <is>
          <t>ipcc.livestockmanureef.csv</t>
        </is>
      </c>
      <c r="E406" t="n">
        <v>19413</v>
      </c>
      <c r="F406" t="inlineStr">
        <is>
          <t>124219</t>
        </is>
      </c>
      <c r="G406" t="inlineStr">
        <is>
          <t>emission_type: N2O | livestock_category_type: Goats | livestock_production_type: Low-Productivity | climate: Tropical Montane | moisture: Dry | manure_management_type: Burned For Fuel</t>
        </is>
      </c>
      <c r="H406" t="inlineStr">
        <is>
          <t>value</t>
        </is>
      </c>
      <c r="I406" t="inlineStr"/>
      <c r="J406" t="n">
        <v>0</v>
      </c>
      <c r="K406" t="n">
        <v>0</v>
      </c>
      <c r="L406" t="n">
        <v>0</v>
      </c>
      <c r="M406" t="n">
        <v>132015</v>
      </c>
      <c r="Q406" t="inlineStr">
        <is>
          <t>database empty, CSV is 0 with no width</t>
        </is>
      </c>
      <c r="R406" t="inlineStr"/>
      <c r="S406" t="inlineStr">
        <is>
          <t>emission_type: N2O | livestock_category_type: Goats | livestock_production_type: Low-Productivity | climate: Tropical Montane | moisture: Dry | manure_management_type: Burned For Fuel</t>
        </is>
      </c>
      <c r="T406" s="4" t="n"/>
    </row>
    <row r="407">
      <c r="A407" t="n">
        <v>406</v>
      </c>
      <c r="B407" t="inlineStr">
        <is>
          <t>ipcc.LivestockManureEF</t>
        </is>
      </c>
      <c r="C407" t="inlineStr">
        <is>
          <t>2019 Refinement to the 2006 IPCC Guidelines for National Greenhouse Gas Inventories, IPCC (2019), Volume 4 AFOLU, table 10.14 (footnotes).</t>
        </is>
      </c>
      <c r="D407" t="inlineStr">
        <is>
          <t>ipcc.livestockmanureef.csv</t>
        </is>
      </c>
      <c r="E407" t="n">
        <v>19414</v>
      </c>
      <c r="F407" t="inlineStr">
        <is>
          <t>124233</t>
        </is>
      </c>
      <c r="G407" t="inlineStr">
        <is>
          <t>emission_type: N2O | livestock_category_type: Goats | livestock_production_type: Low-Productivity | climate: Tropical | moisture: Wet | manure_management_type: Burned For Fuel</t>
        </is>
      </c>
      <c r="H407" t="inlineStr">
        <is>
          <t>value</t>
        </is>
      </c>
      <c r="I407" t="inlineStr"/>
      <c r="J407" t="n">
        <v>0</v>
      </c>
      <c r="K407" t="n">
        <v>0</v>
      </c>
      <c r="L407" t="n">
        <v>0</v>
      </c>
      <c r="M407" t="n">
        <v>132029</v>
      </c>
      <c r="Q407" t="inlineStr">
        <is>
          <t>database empty, CSV is 0 with no width</t>
        </is>
      </c>
      <c r="R407" t="inlineStr"/>
      <c r="S407" t="inlineStr">
        <is>
          <t>emission_type: N2O | livestock_category_type: Goats | livestock_production_type: Low-Productivity | climate: Tropical | moisture: Wet | manure_management_type: Burned For Fuel</t>
        </is>
      </c>
      <c r="T407" s="4" t="n"/>
    </row>
    <row r="408">
      <c r="A408" t="n">
        <v>407</v>
      </c>
      <c r="B408" t="inlineStr">
        <is>
          <t>ipcc.LivestockManureEF</t>
        </is>
      </c>
      <c r="C408" t="inlineStr">
        <is>
          <t>2019 Refinement to the 2006 IPCC Guidelines for National Greenhouse Gas Inventories, IPCC (2019), Volume 4 AFOLU, table 10.14 (footnotes).</t>
        </is>
      </c>
      <c r="D408" t="inlineStr">
        <is>
          <t>ipcc.livestockmanureef.csv</t>
        </is>
      </c>
      <c r="E408" t="n">
        <v>19415</v>
      </c>
      <c r="F408" t="inlineStr">
        <is>
          <t>124247</t>
        </is>
      </c>
      <c r="G408" t="inlineStr">
        <is>
          <t>emission_type: N2O | livestock_category_type: Goats | livestock_production_type: Low-Productivity | climate: Tropical | moisture: Moist | manure_management_type: Burned For Fuel</t>
        </is>
      </c>
      <c r="H408" t="inlineStr">
        <is>
          <t>value</t>
        </is>
      </c>
      <c r="I408" t="inlineStr"/>
      <c r="J408" t="n">
        <v>0</v>
      </c>
      <c r="K408" t="n">
        <v>0</v>
      </c>
      <c r="L408" t="n">
        <v>0</v>
      </c>
      <c r="M408" t="n">
        <v>132043</v>
      </c>
      <c r="Q408" t="inlineStr">
        <is>
          <t>database empty, CSV is 0 with no width</t>
        </is>
      </c>
      <c r="R408" t="inlineStr"/>
      <c r="S408" t="inlineStr">
        <is>
          <t>emission_type: N2O | livestock_category_type: Goats | livestock_production_type: Low-Productivity | climate: Tropical | moisture: Moist | manure_management_type: Burned For Fuel</t>
        </is>
      </c>
      <c r="T408" s="4" t="n"/>
    </row>
    <row r="409">
      <c r="A409" t="n">
        <v>408</v>
      </c>
      <c r="B409" t="inlineStr">
        <is>
          <t>ipcc.LivestockManureEF</t>
        </is>
      </c>
      <c r="C409" t="inlineStr">
        <is>
          <t>2019 Refinement to the 2006 IPCC Guidelines for National Greenhouse Gas Inventories, IPCC (2019), Volume 4 AFOLU, table 10.14 (footnotes).</t>
        </is>
      </c>
      <c r="D409" t="inlineStr">
        <is>
          <t>ipcc.livestockmanureef.csv</t>
        </is>
      </c>
      <c r="E409" t="n">
        <v>19416</v>
      </c>
      <c r="F409" t="inlineStr">
        <is>
          <t>124261</t>
        </is>
      </c>
      <c r="G409" t="inlineStr">
        <is>
          <t>emission_type: N2O | livestock_category_type: Goats | livestock_production_type: Low-Productivity | climate: Tropical | moisture: Dry | manure_management_type: Burned For Fuel</t>
        </is>
      </c>
      <c r="H409" t="inlineStr">
        <is>
          <t>value</t>
        </is>
      </c>
      <c r="I409" t="inlineStr"/>
      <c r="J409" t="n">
        <v>0</v>
      </c>
      <c r="K409" t="n">
        <v>0</v>
      </c>
      <c r="L409" t="n">
        <v>0</v>
      </c>
      <c r="M409" t="n">
        <v>132057</v>
      </c>
      <c r="Q409" t="inlineStr">
        <is>
          <t>database empty, CSV is 0 with no width</t>
        </is>
      </c>
      <c r="R409" t="inlineStr"/>
      <c r="S409" t="inlineStr">
        <is>
          <t>emission_type: N2O | livestock_category_type: Goats | livestock_production_type: Low-Productivity | climate: Tropical | moisture: Dry | manure_management_type: Burned For Fuel</t>
        </is>
      </c>
      <c r="T409" s="4" t="n"/>
    </row>
    <row r="410">
      <c r="A410" t="n">
        <v>409</v>
      </c>
      <c r="B410" t="inlineStr">
        <is>
          <t>ipcc.LivestockManureEF</t>
        </is>
      </c>
      <c r="C410" t="inlineStr">
        <is>
          <t>2019 Refinement to the 2006 IPCC Guidelines for National Greenhouse Gas Inventories, IPCC (2019), Volume 4 AFOLU, table 10.14 (footnotes).</t>
        </is>
      </c>
      <c r="D410" t="inlineStr">
        <is>
          <t>ipcc.livestockmanureef.csv</t>
        </is>
      </c>
      <c r="E410" t="n">
        <v>19417</v>
      </c>
      <c r="F410" t="inlineStr">
        <is>
          <t>124275</t>
        </is>
      </c>
      <c r="G410" t="inlineStr">
        <is>
          <t>emission_type: N2O | livestock_category_type: Camels | livestock_production_type: High-Productivity | climate: Cool Temperate | moisture: Moist | manure_management_type: Burned For Fuel</t>
        </is>
      </c>
      <c r="H410" t="inlineStr">
        <is>
          <t>value</t>
        </is>
      </c>
      <c r="I410" t="inlineStr"/>
      <c r="J410" t="n">
        <v>0</v>
      </c>
      <c r="K410" t="n">
        <v>0</v>
      </c>
      <c r="L410" t="n">
        <v>0</v>
      </c>
      <c r="M410" t="n">
        <v>132071</v>
      </c>
      <c r="Q410" t="inlineStr">
        <is>
          <t>database empty, CSV is 0 with no width</t>
        </is>
      </c>
      <c r="R410" t="inlineStr"/>
      <c r="S410" t="inlineStr">
        <is>
          <t>emission_type: N2O | livestock_category_type: Camels | livestock_production_type: High-Productivity | climate: Cool Temperate | moisture: Moist | manure_management_type: Burned For Fuel</t>
        </is>
      </c>
      <c r="T410" s="4" t="n"/>
    </row>
    <row r="411">
      <c r="A411" t="n">
        <v>410</v>
      </c>
      <c r="B411" t="inlineStr">
        <is>
          <t>ipcc.LivestockManureEF</t>
        </is>
      </c>
      <c r="C411" t="inlineStr">
        <is>
          <t>2019 Refinement to the 2006 IPCC Guidelines for National Greenhouse Gas Inventories, IPCC (2019), Volume 4 AFOLU, table 10.14 (footnotes).</t>
        </is>
      </c>
      <c r="D411" t="inlineStr">
        <is>
          <t>ipcc.livestockmanureef.csv</t>
        </is>
      </c>
      <c r="E411" t="n">
        <v>19418</v>
      </c>
      <c r="F411" t="inlineStr">
        <is>
          <t>124289</t>
        </is>
      </c>
      <c r="G411" t="inlineStr">
        <is>
          <t>emission_type: N2O | livestock_category_type: Camels | livestock_production_type: High-Productivity | climate: Cool Temperate | moisture: Dry | manure_management_type: Burned For Fuel</t>
        </is>
      </c>
      <c r="H411" t="inlineStr">
        <is>
          <t>value</t>
        </is>
      </c>
      <c r="I411" t="inlineStr"/>
      <c r="J411" t="n">
        <v>0</v>
      </c>
      <c r="K411" t="n">
        <v>0</v>
      </c>
      <c r="L411" t="n">
        <v>0</v>
      </c>
      <c r="M411" t="n">
        <v>132085</v>
      </c>
      <c r="Q411" t="inlineStr">
        <is>
          <t>database empty, CSV is 0 with no width</t>
        </is>
      </c>
      <c r="R411" t="inlineStr"/>
      <c r="S411" t="inlineStr">
        <is>
          <t>emission_type: N2O | livestock_category_type: Camels | livestock_production_type: High-Productivity | climate: Cool Temperate | moisture: Dry | manure_management_type: Burned For Fuel</t>
        </is>
      </c>
      <c r="T411" s="4" t="n"/>
    </row>
    <row r="412">
      <c r="A412" t="n">
        <v>411</v>
      </c>
      <c r="B412" t="inlineStr">
        <is>
          <t>ipcc.LivestockManureEF</t>
        </is>
      </c>
      <c r="C412" t="inlineStr">
        <is>
          <t>2019 Refinement to the 2006 IPCC Guidelines for National Greenhouse Gas Inventories, IPCC (2019), Volume 4 AFOLU, table 10.14 (footnotes).</t>
        </is>
      </c>
      <c r="D412" t="inlineStr">
        <is>
          <t>ipcc.livestockmanureef.csv</t>
        </is>
      </c>
      <c r="E412" t="n">
        <v>19419</v>
      </c>
      <c r="F412" t="inlineStr">
        <is>
          <t>124303</t>
        </is>
      </c>
      <c r="G412" t="inlineStr">
        <is>
          <t>emission_type: N2O | livestock_category_type: Camels | livestock_production_type: High-Productivity | climate: Boreal | moisture: Moist | manure_management_type: Burned For Fuel</t>
        </is>
      </c>
      <c r="H412" t="inlineStr">
        <is>
          <t>value</t>
        </is>
      </c>
      <c r="I412" t="inlineStr"/>
      <c r="J412" t="n">
        <v>0</v>
      </c>
      <c r="K412" t="n">
        <v>0</v>
      </c>
      <c r="L412" t="n">
        <v>0</v>
      </c>
      <c r="M412" t="n">
        <v>132099</v>
      </c>
      <c r="Q412" t="inlineStr">
        <is>
          <t>database empty, CSV is 0 with no width</t>
        </is>
      </c>
      <c r="R412" t="inlineStr"/>
      <c r="S412" t="inlineStr">
        <is>
          <t>emission_type: N2O | livestock_category_type: Camels | livestock_production_type: High-Productivity | climate: Boreal | moisture: Moist | manure_management_type: Burned For Fuel</t>
        </is>
      </c>
      <c r="T412" s="4" t="n"/>
    </row>
    <row r="413">
      <c r="A413" t="n">
        <v>412</v>
      </c>
      <c r="B413" t="inlineStr">
        <is>
          <t>ipcc.LivestockManureEF</t>
        </is>
      </c>
      <c r="C413" t="inlineStr">
        <is>
          <t>2019 Refinement to the 2006 IPCC Guidelines for National Greenhouse Gas Inventories, IPCC (2019), Volume 4 AFOLU, table 10.14 (footnotes).</t>
        </is>
      </c>
      <c r="D413" t="inlineStr">
        <is>
          <t>ipcc.livestockmanureef.csv</t>
        </is>
      </c>
      <c r="E413" t="n">
        <v>19420</v>
      </c>
      <c r="F413" t="inlineStr">
        <is>
          <t>124317</t>
        </is>
      </c>
      <c r="G413" t="inlineStr">
        <is>
          <t>emission_type: N2O | livestock_category_type: Camels | livestock_production_type: High-Productivity | climate: Boreal | moisture: Dry | manure_management_type: Burned For Fuel</t>
        </is>
      </c>
      <c r="H413" t="inlineStr">
        <is>
          <t>value</t>
        </is>
      </c>
      <c r="I413" t="inlineStr"/>
      <c r="J413" t="n">
        <v>0</v>
      </c>
      <c r="K413" t="n">
        <v>0</v>
      </c>
      <c r="L413" t="n">
        <v>0</v>
      </c>
      <c r="M413" t="n">
        <v>132113</v>
      </c>
      <c r="Q413" t="inlineStr">
        <is>
          <t>database empty, CSV is 0 with no width</t>
        </is>
      </c>
      <c r="R413" t="inlineStr"/>
      <c r="S413" t="inlineStr">
        <is>
          <t>emission_type: N2O | livestock_category_type: Camels | livestock_production_type: High-Productivity | climate: Boreal | moisture: Dry | manure_management_type: Burned For Fuel</t>
        </is>
      </c>
      <c r="T413" s="4" t="n"/>
    </row>
    <row r="414">
      <c r="A414" t="n">
        <v>413</v>
      </c>
      <c r="B414" t="inlineStr">
        <is>
          <t>ipcc.LivestockManureEF</t>
        </is>
      </c>
      <c r="C414" t="inlineStr">
        <is>
          <t>2019 Refinement to the 2006 IPCC Guidelines for National Greenhouse Gas Inventories, IPCC (2019), Volume 4 AFOLU, table 10.14 (footnotes).</t>
        </is>
      </c>
      <c r="D414" t="inlineStr">
        <is>
          <t>ipcc.livestockmanureef.csv</t>
        </is>
      </c>
      <c r="E414" t="n">
        <v>19421</v>
      </c>
      <c r="F414" t="inlineStr">
        <is>
          <t>124331</t>
        </is>
      </c>
      <c r="G414" t="inlineStr">
        <is>
          <t>emission_type: N2O | livestock_category_type: Camels | livestock_production_type: High-Productivity | climate: Warm Temperate | moisture: Moist | manure_management_type: Burned For Fuel</t>
        </is>
      </c>
      <c r="H414" t="inlineStr">
        <is>
          <t>value</t>
        </is>
      </c>
      <c r="I414" t="inlineStr"/>
      <c r="J414" t="n">
        <v>0</v>
      </c>
      <c r="K414" t="n">
        <v>0</v>
      </c>
      <c r="L414" t="n">
        <v>0</v>
      </c>
      <c r="M414" t="n">
        <v>132127</v>
      </c>
      <c r="Q414" t="inlineStr">
        <is>
          <t>database empty, CSV is 0 with no width</t>
        </is>
      </c>
      <c r="R414" t="inlineStr"/>
      <c r="S414" t="inlineStr">
        <is>
          <t>emission_type: N2O | livestock_category_type: Camels | livestock_production_type: High-Productivity | climate: Warm Temperate | moisture: Moist | manure_management_type: Burned For Fuel</t>
        </is>
      </c>
      <c r="T414" s="4" t="n"/>
    </row>
    <row r="415">
      <c r="A415" t="n">
        <v>414</v>
      </c>
      <c r="B415" t="inlineStr">
        <is>
          <t>ipcc.LivestockManureEF</t>
        </is>
      </c>
      <c r="C415" t="inlineStr">
        <is>
          <t>2019 Refinement to the 2006 IPCC Guidelines for National Greenhouse Gas Inventories, IPCC (2019), Volume 4 AFOLU, table 10.14 (footnotes).</t>
        </is>
      </c>
      <c r="D415" t="inlineStr">
        <is>
          <t>ipcc.livestockmanureef.csv</t>
        </is>
      </c>
      <c r="E415" t="n">
        <v>19422</v>
      </c>
      <c r="F415" t="inlineStr">
        <is>
          <t>124345</t>
        </is>
      </c>
      <c r="G415" t="inlineStr">
        <is>
          <t>emission_type: N2O | livestock_category_type: Camels | livestock_production_type: High-Productivity | climate: Warm Temperate | moisture: Dry | manure_management_type: Burned For Fuel</t>
        </is>
      </c>
      <c r="H415" t="inlineStr">
        <is>
          <t>value</t>
        </is>
      </c>
      <c r="I415" t="inlineStr"/>
      <c r="J415" t="n">
        <v>0</v>
      </c>
      <c r="K415" t="n">
        <v>0</v>
      </c>
      <c r="L415" t="n">
        <v>0</v>
      </c>
      <c r="M415" t="n">
        <v>132141</v>
      </c>
      <c r="Q415" t="inlineStr">
        <is>
          <t>database empty, CSV is 0 with no width</t>
        </is>
      </c>
      <c r="R415" t="inlineStr"/>
      <c r="S415" t="inlineStr">
        <is>
          <t>emission_type: N2O | livestock_category_type: Camels | livestock_production_type: High-Productivity | climate: Warm Temperate | moisture: Dry | manure_management_type: Burned For Fuel</t>
        </is>
      </c>
      <c r="T415" s="4" t="n"/>
    </row>
    <row r="416">
      <c r="A416" t="n">
        <v>415</v>
      </c>
      <c r="B416" t="inlineStr">
        <is>
          <t>ipcc.LivestockManureEF</t>
        </is>
      </c>
      <c r="C416" t="inlineStr">
        <is>
          <t>2019 Refinement to the 2006 IPCC Guidelines for National Greenhouse Gas Inventories, IPCC (2019), Volume 4 AFOLU, table 10.14 (footnotes).</t>
        </is>
      </c>
      <c r="D416" t="inlineStr">
        <is>
          <t>ipcc.livestockmanureef.csv</t>
        </is>
      </c>
      <c r="E416" t="n">
        <v>19423</v>
      </c>
      <c r="F416" t="inlineStr">
        <is>
          <t>124359</t>
        </is>
      </c>
      <c r="G416" t="inlineStr">
        <is>
          <t>emission_type: N2O | livestock_category_type: Camels | livestock_production_type: High-Productivity | climate: Tropical Montane | moisture: Dry | manure_management_type: Burned For Fuel</t>
        </is>
      </c>
      <c r="H416" t="inlineStr">
        <is>
          <t>value</t>
        </is>
      </c>
      <c r="I416" t="inlineStr"/>
      <c r="J416" t="n">
        <v>0</v>
      </c>
      <c r="K416" t="n">
        <v>0</v>
      </c>
      <c r="L416" t="n">
        <v>0</v>
      </c>
      <c r="M416" t="n">
        <v>132155</v>
      </c>
      <c r="Q416" t="inlineStr">
        <is>
          <t>database empty, CSV is 0 with no width</t>
        </is>
      </c>
      <c r="R416" t="inlineStr"/>
      <c r="S416" t="inlineStr">
        <is>
          <t>emission_type: N2O | livestock_category_type: Camels | livestock_production_type: High-Productivity | climate: Tropical Montane | moisture: Dry | manure_management_type: Burned For Fuel</t>
        </is>
      </c>
      <c r="T416" s="4" t="n"/>
    </row>
    <row r="417">
      <c r="A417" t="n">
        <v>416</v>
      </c>
      <c r="B417" t="inlineStr">
        <is>
          <t>ipcc.LivestockManureEF</t>
        </is>
      </c>
      <c r="C417" t="inlineStr">
        <is>
          <t>2019 Refinement to the 2006 IPCC Guidelines for National Greenhouse Gas Inventories, IPCC (2019), Volume 4 AFOLU, table 10.14 (footnotes).</t>
        </is>
      </c>
      <c r="D417" t="inlineStr">
        <is>
          <t>ipcc.livestockmanureef.csv</t>
        </is>
      </c>
      <c r="E417" t="n">
        <v>19424</v>
      </c>
      <c r="F417" t="inlineStr">
        <is>
          <t>124373</t>
        </is>
      </c>
      <c r="G417" t="inlineStr">
        <is>
          <t>emission_type: N2O | livestock_category_type: Camels | livestock_production_type: High-Productivity | climate: Tropical | moisture: Wet | manure_management_type: Burned For Fuel</t>
        </is>
      </c>
      <c r="H417" t="inlineStr">
        <is>
          <t>value</t>
        </is>
      </c>
      <c r="I417" t="inlineStr"/>
      <c r="J417" t="n">
        <v>0</v>
      </c>
      <c r="K417" t="n">
        <v>0</v>
      </c>
      <c r="L417" t="n">
        <v>0</v>
      </c>
      <c r="M417" t="n">
        <v>132169</v>
      </c>
      <c r="Q417" t="inlineStr">
        <is>
          <t>database empty, CSV is 0 with no width</t>
        </is>
      </c>
      <c r="R417" t="inlineStr"/>
      <c r="S417" t="inlineStr">
        <is>
          <t>emission_type: N2O | livestock_category_type: Camels | livestock_production_type: High-Productivity | climate: Tropical | moisture: Wet | manure_management_type: Burned For Fuel</t>
        </is>
      </c>
      <c r="T417" s="4" t="n"/>
    </row>
    <row r="418">
      <c r="A418" t="n">
        <v>417</v>
      </c>
      <c r="B418" t="inlineStr">
        <is>
          <t>ipcc.LivestockManureEF</t>
        </is>
      </c>
      <c r="C418" t="inlineStr">
        <is>
          <t>2019 Refinement to the 2006 IPCC Guidelines for National Greenhouse Gas Inventories, IPCC (2019), Volume 4 AFOLU, table 10.14 (footnotes).</t>
        </is>
      </c>
      <c r="D418" t="inlineStr">
        <is>
          <t>ipcc.livestockmanureef.csv</t>
        </is>
      </c>
      <c r="E418" t="n">
        <v>19425</v>
      </c>
      <c r="F418" t="inlineStr">
        <is>
          <t>124387</t>
        </is>
      </c>
      <c r="G418" t="inlineStr">
        <is>
          <t>emission_type: N2O | livestock_category_type: Camels | livestock_production_type: High-Productivity | climate: Tropical | moisture: Moist | manure_management_type: Burned For Fuel</t>
        </is>
      </c>
      <c r="H418" t="inlineStr">
        <is>
          <t>value</t>
        </is>
      </c>
      <c r="I418" t="inlineStr"/>
      <c r="J418" t="n">
        <v>0</v>
      </c>
      <c r="K418" t="n">
        <v>0</v>
      </c>
      <c r="L418" t="n">
        <v>0</v>
      </c>
      <c r="M418" t="n">
        <v>132183</v>
      </c>
      <c r="Q418" t="inlineStr">
        <is>
          <t>database empty, CSV is 0 with no width</t>
        </is>
      </c>
      <c r="R418" t="inlineStr"/>
      <c r="S418" t="inlineStr">
        <is>
          <t>emission_type: N2O | livestock_category_type: Camels | livestock_production_type: High-Productivity | climate: Tropical | moisture: Moist | manure_management_type: Burned For Fuel</t>
        </is>
      </c>
      <c r="T418" s="4" t="n"/>
    </row>
    <row r="419">
      <c r="A419" t="n">
        <v>418</v>
      </c>
      <c r="B419" t="inlineStr">
        <is>
          <t>ipcc.LivestockManureEF</t>
        </is>
      </c>
      <c r="C419" t="inlineStr">
        <is>
          <t>2019 Refinement to the 2006 IPCC Guidelines for National Greenhouse Gas Inventories, IPCC (2019), Volume 4 AFOLU, table 10.14 (footnotes).</t>
        </is>
      </c>
      <c r="D419" t="inlineStr">
        <is>
          <t>ipcc.livestockmanureef.csv</t>
        </is>
      </c>
      <c r="E419" t="n">
        <v>19426</v>
      </c>
      <c r="F419" t="inlineStr">
        <is>
          <t>124583</t>
        </is>
      </c>
      <c r="G419" t="inlineStr">
        <is>
          <t>emission_type: N2O | livestock_category_type: Horses | livestock_production_type: High-Productivity | climate: Boreal | moisture: Moist | manure_management_type: Burned For Fuel</t>
        </is>
      </c>
      <c r="H419" t="inlineStr">
        <is>
          <t>value</t>
        </is>
      </c>
      <c r="I419" t="inlineStr"/>
      <c r="J419" t="n">
        <v>0</v>
      </c>
      <c r="K419" t="n">
        <v>0</v>
      </c>
      <c r="L419" t="n">
        <v>0</v>
      </c>
      <c r="M419" t="n">
        <v>132379</v>
      </c>
      <c r="Q419" t="inlineStr">
        <is>
          <t>database empty, CSV is 0 with no width</t>
        </is>
      </c>
      <c r="R419" t="inlineStr"/>
      <c r="S419" t="inlineStr">
        <is>
          <t>emission_type: N2O | livestock_category_type: Horses | livestock_production_type: High-Productivity | climate: Boreal | moisture: Moist | manure_management_type: Burned For Fuel</t>
        </is>
      </c>
      <c r="T419" s="4" t="n"/>
    </row>
    <row r="420">
      <c r="A420" t="n">
        <v>419</v>
      </c>
      <c r="B420" t="inlineStr">
        <is>
          <t>ipcc.LivestockManureEF</t>
        </is>
      </c>
      <c r="C420" t="inlineStr">
        <is>
          <t>2019 Refinement to the 2006 IPCC Guidelines for National Greenhouse Gas Inventories, IPCC (2019), Volume 4 AFOLU, table 10.14 (footnotes).</t>
        </is>
      </c>
      <c r="D420" t="inlineStr">
        <is>
          <t>ipcc.livestockmanureef.csv</t>
        </is>
      </c>
      <c r="E420" t="n">
        <v>19427</v>
      </c>
      <c r="F420" t="inlineStr">
        <is>
          <t>124597</t>
        </is>
      </c>
      <c r="G420" t="inlineStr">
        <is>
          <t>emission_type: N2O | livestock_category_type: Horses | livestock_production_type: High-Productivity | climate: Boreal | moisture: Dry | manure_management_type: Burned For Fuel</t>
        </is>
      </c>
      <c r="H420" t="inlineStr">
        <is>
          <t>value</t>
        </is>
      </c>
      <c r="I420" t="inlineStr"/>
      <c r="J420" t="n">
        <v>0</v>
      </c>
      <c r="K420" t="n">
        <v>0</v>
      </c>
      <c r="L420" t="n">
        <v>0</v>
      </c>
      <c r="M420" t="n">
        <v>132393</v>
      </c>
      <c r="Q420" t="inlineStr">
        <is>
          <t>database empty, CSV is 0 with no width</t>
        </is>
      </c>
      <c r="R420" t="inlineStr"/>
      <c r="S420" t="inlineStr">
        <is>
          <t>emission_type: N2O | livestock_category_type: Horses | livestock_production_type: High-Productivity | climate: Boreal | moisture: Dry | manure_management_type: Burned For Fuel</t>
        </is>
      </c>
      <c r="T420" s="4" t="n"/>
    </row>
    <row r="421">
      <c r="A421" t="n">
        <v>420</v>
      </c>
      <c r="B421" t="inlineStr">
        <is>
          <t>ipcc.LivestockManureEF</t>
        </is>
      </c>
      <c r="C421" t="inlineStr">
        <is>
          <t>2019 Refinement to the 2006 IPCC Guidelines for National Greenhouse Gas Inventories, IPCC (2019), Volume 4 AFOLU, table 10.14 (footnotes).</t>
        </is>
      </c>
      <c r="D421" t="inlineStr">
        <is>
          <t>ipcc.livestockmanureef.csv</t>
        </is>
      </c>
      <c r="E421" t="n">
        <v>19428</v>
      </c>
      <c r="F421" t="inlineStr">
        <is>
          <t>124611</t>
        </is>
      </c>
      <c r="G421" t="inlineStr">
        <is>
          <t>emission_type: N2O | livestock_category_type: Horses | livestock_production_type: High-Productivity | climate: Warm Temperate | moisture: Moist | manure_management_type: Burned For Fuel</t>
        </is>
      </c>
      <c r="H421" t="inlineStr">
        <is>
          <t>value</t>
        </is>
      </c>
      <c r="I421" t="inlineStr"/>
      <c r="J421" t="n">
        <v>0</v>
      </c>
      <c r="K421" t="n">
        <v>0</v>
      </c>
      <c r="L421" t="n">
        <v>0</v>
      </c>
      <c r="M421" t="n">
        <v>132407</v>
      </c>
      <c r="Q421" t="inlineStr">
        <is>
          <t>database empty, CSV is 0 with no width</t>
        </is>
      </c>
      <c r="R421" t="inlineStr"/>
      <c r="S421" t="inlineStr">
        <is>
          <t>emission_type: N2O | livestock_category_type: Horses | livestock_production_type: High-Productivity | climate: Warm Temperate | moisture: Moist | manure_management_type: Burned For Fuel</t>
        </is>
      </c>
      <c r="T421" s="4" t="n"/>
    </row>
    <row r="422">
      <c r="A422" t="n">
        <v>421</v>
      </c>
      <c r="B422" t="inlineStr">
        <is>
          <t>ipcc.LivestockManureEF</t>
        </is>
      </c>
      <c r="C422" t="inlineStr">
        <is>
          <t>2019 Refinement to the 2006 IPCC Guidelines for National Greenhouse Gas Inventories, IPCC (2019), Volume 4 AFOLU, table 10.14 (footnotes).</t>
        </is>
      </c>
      <c r="D422" t="inlineStr">
        <is>
          <t>ipcc.livestockmanureef.csv</t>
        </is>
      </c>
      <c r="E422" t="n">
        <v>19429</v>
      </c>
      <c r="F422" t="inlineStr">
        <is>
          <t>124625</t>
        </is>
      </c>
      <c r="G422" t="inlineStr">
        <is>
          <t>emission_type: N2O | livestock_category_type: Horses | livestock_production_type: High-Productivity | climate: Warm Temperate | moisture: Dry | manure_management_type: Burned For Fuel</t>
        </is>
      </c>
      <c r="H422" t="inlineStr">
        <is>
          <t>value</t>
        </is>
      </c>
      <c r="I422" t="inlineStr"/>
      <c r="J422" t="n">
        <v>0</v>
      </c>
      <c r="K422" t="n">
        <v>0</v>
      </c>
      <c r="L422" t="n">
        <v>0</v>
      </c>
      <c r="M422" t="n">
        <v>132421</v>
      </c>
      <c r="Q422" t="inlineStr">
        <is>
          <t>database empty, CSV is 0 with no width</t>
        </is>
      </c>
      <c r="R422" t="inlineStr"/>
      <c r="S422" t="inlineStr">
        <is>
          <t>emission_type: N2O | livestock_category_type: Horses | livestock_production_type: High-Productivity | climate: Warm Temperate | moisture: Dry | manure_management_type: Burned For Fuel</t>
        </is>
      </c>
      <c r="T422" s="4" t="n"/>
    </row>
    <row r="423">
      <c r="A423" t="n">
        <v>422</v>
      </c>
      <c r="B423" t="inlineStr">
        <is>
          <t>ipcc.LivestockManureEF</t>
        </is>
      </c>
      <c r="C423" t="inlineStr">
        <is>
          <t>2019 Refinement to the 2006 IPCC Guidelines for National Greenhouse Gas Inventories, IPCC (2019), Volume 4 AFOLU, table 10.14 (footnotes).</t>
        </is>
      </c>
      <c r="D423" t="inlineStr">
        <is>
          <t>ipcc.livestockmanureef.csv</t>
        </is>
      </c>
      <c r="E423" t="n">
        <v>19430</v>
      </c>
      <c r="F423" t="inlineStr">
        <is>
          <t>124639</t>
        </is>
      </c>
      <c r="G423" t="inlineStr">
        <is>
          <t>emission_type: N2O | livestock_category_type: Horses | livestock_production_type: High-Productivity | climate: Tropical Montane | moisture: Dry | manure_management_type: Burned For Fuel</t>
        </is>
      </c>
      <c r="H423" t="inlineStr">
        <is>
          <t>value</t>
        </is>
      </c>
      <c r="I423" t="inlineStr"/>
      <c r="J423" t="n">
        <v>0</v>
      </c>
      <c r="K423" t="n">
        <v>0</v>
      </c>
      <c r="L423" t="n">
        <v>0</v>
      </c>
      <c r="M423" t="n">
        <v>132435</v>
      </c>
      <c r="Q423" t="inlineStr">
        <is>
          <t>database empty, CSV is 0 with no width</t>
        </is>
      </c>
      <c r="R423" t="inlineStr"/>
      <c r="S423" t="inlineStr">
        <is>
          <t>emission_type: N2O | livestock_category_type: Horses | livestock_production_type: High-Productivity | climate: Tropical Montane | moisture: Dry | manure_management_type: Burned For Fuel</t>
        </is>
      </c>
      <c r="T423" s="4" t="n"/>
    </row>
    <row r="424">
      <c r="A424" t="n">
        <v>423</v>
      </c>
      <c r="B424" t="inlineStr">
        <is>
          <t>ipcc.LivestockManureEF</t>
        </is>
      </c>
      <c r="C424" t="inlineStr">
        <is>
          <t>2019 Refinement to the 2006 IPCC Guidelines for National Greenhouse Gas Inventories, IPCC (2019), Volume 4 AFOLU, table 10.14 (footnotes).</t>
        </is>
      </c>
      <c r="D424" t="inlineStr">
        <is>
          <t>ipcc.livestockmanureef.csv</t>
        </is>
      </c>
      <c r="E424" t="n">
        <v>19431</v>
      </c>
      <c r="F424" t="inlineStr">
        <is>
          <t>124653</t>
        </is>
      </c>
      <c r="G424" t="inlineStr">
        <is>
          <t>emission_type: N2O | livestock_category_type: Horses | livestock_production_type: High-Productivity | climate: Tropical | moisture: Wet | manure_management_type: Burned For Fuel</t>
        </is>
      </c>
      <c r="H424" t="inlineStr">
        <is>
          <t>value</t>
        </is>
      </c>
      <c r="I424" t="inlineStr"/>
      <c r="J424" t="n">
        <v>0</v>
      </c>
      <c r="K424" t="n">
        <v>0</v>
      </c>
      <c r="L424" t="n">
        <v>0</v>
      </c>
      <c r="M424" t="n">
        <v>132449</v>
      </c>
      <c r="Q424" t="inlineStr">
        <is>
          <t>database empty, CSV is 0 with no width</t>
        </is>
      </c>
      <c r="R424" t="inlineStr"/>
      <c r="S424" t="inlineStr">
        <is>
          <t>emission_type: N2O | livestock_category_type: Horses | livestock_production_type: High-Productivity | climate: Tropical | moisture: Wet | manure_management_type: Burned For Fuel</t>
        </is>
      </c>
      <c r="T424" s="4" t="n"/>
    </row>
    <row r="425">
      <c r="A425" t="n">
        <v>424</v>
      </c>
      <c r="B425" t="inlineStr">
        <is>
          <t>ipcc.LivestockManureEF</t>
        </is>
      </c>
      <c r="C425" t="inlineStr">
        <is>
          <t>2019 Refinement to the 2006 IPCC Guidelines for National Greenhouse Gas Inventories, IPCC (2019), Volume 4 AFOLU, table 10.14 (footnotes).</t>
        </is>
      </c>
      <c r="D425" t="inlineStr">
        <is>
          <t>ipcc.livestockmanureef.csv</t>
        </is>
      </c>
      <c r="E425" t="n">
        <v>19432</v>
      </c>
      <c r="F425" t="inlineStr">
        <is>
          <t>124667</t>
        </is>
      </c>
      <c r="G425" t="inlineStr">
        <is>
          <t>emission_type: N2O | livestock_category_type: Horses | livestock_production_type: High-Productivity | climate: Tropical | moisture: Moist | manure_management_type: Burned For Fuel</t>
        </is>
      </c>
      <c r="H425" t="inlineStr">
        <is>
          <t>value</t>
        </is>
      </c>
      <c r="I425" t="inlineStr"/>
      <c r="J425" t="n">
        <v>0</v>
      </c>
      <c r="K425" t="n">
        <v>0</v>
      </c>
      <c r="L425" t="n">
        <v>0</v>
      </c>
      <c r="M425" t="n">
        <v>132463</v>
      </c>
      <c r="Q425" t="inlineStr">
        <is>
          <t>database empty, CSV is 0 with no width</t>
        </is>
      </c>
      <c r="R425" t="inlineStr"/>
      <c r="S425" t="inlineStr">
        <is>
          <t>emission_type: N2O | livestock_category_type: Horses | livestock_production_type: High-Productivity | climate: Tropical | moisture: Moist | manure_management_type: Burned For Fuel</t>
        </is>
      </c>
      <c r="T425" s="4" t="n"/>
    </row>
    <row r="426">
      <c r="A426" t="n">
        <v>425</v>
      </c>
      <c r="B426" t="inlineStr">
        <is>
          <t>ipcc.LivestockManureEF</t>
        </is>
      </c>
      <c r="C426" t="inlineStr">
        <is>
          <t>2019 Refinement to the 2006 IPCC Guidelines for National Greenhouse Gas Inventories, IPCC (2019), Volume 4 AFOLU, table 10.14 (footnotes).</t>
        </is>
      </c>
      <c r="D426" t="inlineStr">
        <is>
          <t>ipcc.livestockmanureef.csv</t>
        </is>
      </c>
      <c r="E426" t="n">
        <v>19433</v>
      </c>
      <c r="F426" t="inlineStr">
        <is>
          <t>124681</t>
        </is>
      </c>
      <c r="G426" t="inlineStr">
        <is>
          <t>emission_type: N2O | livestock_category_type: Horses | livestock_production_type: High-Productivity | climate: Tropical | moisture: Dry | manure_management_type: Burned For Fuel</t>
        </is>
      </c>
      <c r="H426" t="inlineStr">
        <is>
          <t>value</t>
        </is>
      </c>
      <c r="I426" t="inlineStr"/>
      <c r="J426" t="n">
        <v>0</v>
      </c>
      <c r="K426" t="n">
        <v>0</v>
      </c>
      <c r="L426" t="n">
        <v>0</v>
      </c>
      <c r="M426" t="n">
        <v>132477</v>
      </c>
      <c r="Q426" t="inlineStr">
        <is>
          <t>database empty, CSV is 0 with no width</t>
        </is>
      </c>
      <c r="R426" t="inlineStr"/>
      <c r="S426" t="inlineStr">
        <is>
          <t>emission_type: N2O | livestock_category_type: Horses | livestock_production_type: High-Productivity | climate: Tropical | moisture: Dry | manure_management_type: Burned For Fuel</t>
        </is>
      </c>
      <c r="T426" s="4" t="n"/>
    </row>
    <row r="427">
      <c r="A427" t="n">
        <v>426</v>
      </c>
      <c r="B427" t="inlineStr">
        <is>
          <t>ipcc.LivestockManureEF</t>
        </is>
      </c>
      <c r="C427" t="inlineStr">
        <is>
          <t>2019 Refinement to the 2006 IPCC Guidelines for National Greenhouse Gas Inventories, IPCC (2019), Volume 4 AFOLU, table 10.14 (footnotes).</t>
        </is>
      </c>
      <c r="D427" t="inlineStr">
        <is>
          <t>ipcc.livestockmanureef.csv</t>
        </is>
      </c>
      <c r="E427" t="n">
        <v>19434</v>
      </c>
      <c r="F427" t="inlineStr">
        <is>
          <t>124695</t>
        </is>
      </c>
      <c r="G427" t="inlineStr">
        <is>
          <t>emission_type: N2O | livestock_category_type: Horses | livestock_production_type: Low-Productivity | climate: Cool Temperate | moisture: Moist | manure_management_type: Burned For Fuel</t>
        </is>
      </c>
      <c r="H427" t="inlineStr">
        <is>
          <t>value</t>
        </is>
      </c>
      <c r="I427" t="inlineStr"/>
      <c r="J427" t="n">
        <v>0</v>
      </c>
      <c r="K427" t="n">
        <v>0</v>
      </c>
      <c r="L427" t="n">
        <v>0</v>
      </c>
      <c r="M427" t="n">
        <v>132491</v>
      </c>
      <c r="Q427" t="inlineStr">
        <is>
          <t>database empty, CSV is 0 with no width</t>
        </is>
      </c>
      <c r="R427" t="inlineStr"/>
      <c r="S427" t="inlineStr">
        <is>
          <t>emission_type: N2O | livestock_category_type: Horses | livestock_production_type: Low-Productivity | climate: Cool Temperate | moisture: Moist | manure_management_type: Burned For Fuel</t>
        </is>
      </c>
      <c r="T427" s="4" t="n"/>
    </row>
    <row r="428">
      <c r="A428" t="n">
        <v>427</v>
      </c>
      <c r="B428" t="inlineStr">
        <is>
          <t>ipcc.LivestockManureEF</t>
        </is>
      </c>
      <c r="C428" t="inlineStr">
        <is>
          <t>2019 Refinement to the 2006 IPCC Guidelines for National Greenhouse Gas Inventories, IPCC (2019), Volume 4 AFOLU, table 10.14 (footnotes).</t>
        </is>
      </c>
      <c r="D428" t="inlineStr">
        <is>
          <t>ipcc.livestockmanureef.csv</t>
        </is>
      </c>
      <c r="E428" t="n">
        <v>19435</v>
      </c>
      <c r="F428" t="inlineStr">
        <is>
          <t>124709</t>
        </is>
      </c>
      <c r="G428" t="inlineStr">
        <is>
          <t>emission_type: N2O | livestock_category_type: Horses | livestock_production_type: Low-Productivity | climate: Cool Temperate | moisture: Dry | manure_management_type: Burned For Fuel</t>
        </is>
      </c>
      <c r="H428" t="inlineStr">
        <is>
          <t>value</t>
        </is>
      </c>
      <c r="I428" t="inlineStr"/>
      <c r="J428" t="n">
        <v>0</v>
      </c>
      <c r="K428" t="n">
        <v>0</v>
      </c>
      <c r="L428" t="n">
        <v>0</v>
      </c>
      <c r="M428" t="n">
        <v>132505</v>
      </c>
      <c r="Q428" t="inlineStr">
        <is>
          <t>database empty, CSV is 0 with no width</t>
        </is>
      </c>
      <c r="R428" t="inlineStr"/>
      <c r="S428" t="inlineStr">
        <is>
          <t>emission_type: N2O | livestock_category_type: Horses | livestock_production_type: Low-Productivity | climate: Cool Temperate | moisture: Dry | manure_management_type: Burned For Fuel</t>
        </is>
      </c>
      <c r="T428" s="4" t="n"/>
    </row>
    <row r="429">
      <c r="A429" t="n">
        <v>428</v>
      </c>
      <c r="B429" t="inlineStr">
        <is>
          <t>ipcc.LivestockManureEF</t>
        </is>
      </c>
      <c r="C429" t="inlineStr">
        <is>
          <t>2019 Refinement to the 2006 IPCC Guidelines for National Greenhouse Gas Inventories, IPCC (2019), Volume 4 AFOLU, table 10.14 (footnotes).</t>
        </is>
      </c>
      <c r="D429" t="inlineStr">
        <is>
          <t>ipcc.livestockmanureef.csv</t>
        </is>
      </c>
      <c r="E429" t="n">
        <v>19436</v>
      </c>
      <c r="F429" t="inlineStr">
        <is>
          <t>124723</t>
        </is>
      </c>
      <c r="G429" t="inlineStr">
        <is>
          <t>emission_type: N2O | livestock_category_type: Horses | livestock_production_type: Low-Productivity | climate: Boreal | moisture: Moist | manure_management_type: Burned For Fuel</t>
        </is>
      </c>
      <c r="H429" t="inlineStr">
        <is>
          <t>value</t>
        </is>
      </c>
      <c r="I429" t="inlineStr"/>
      <c r="J429" t="n">
        <v>0</v>
      </c>
      <c r="K429" t="n">
        <v>0</v>
      </c>
      <c r="L429" t="n">
        <v>0</v>
      </c>
      <c r="M429" t="n">
        <v>132519</v>
      </c>
      <c r="Q429" t="inlineStr">
        <is>
          <t>database empty, CSV is 0 with no width</t>
        </is>
      </c>
      <c r="R429" t="inlineStr"/>
      <c r="S429" t="inlineStr">
        <is>
          <t>emission_type: N2O | livestock_category_type: Horses | livestock_production_type: Low-Productivity | climate: Boreal | moisture: Moist | manure_management_type: Burned For Fuel</t>
        </is>
      </c>
      <c r="T429" s="4" t="n"/>
    </row>
    <row r="430">
      <c r="A430" t="n">
        <v>429</v>
      </c>
      <c r="B430" t="inlineStr">
        <is>
          <t>ipcc.LivestockManureEF</t>
        </is>
      </c>
      <c r="C430" t="inlineStr">
        <is>
          <t>2019 Refinement to the 2006 IPCC Guidelines for National Greenhouse Gas Inventories, IPCC (2019), Volume 4 AFOLU, table 10.14 (footnotes).</t>
        </is>
      </c>
      <c r="D430" t="inlineStr">
        <is>
          <t>ipcc.livestockmanureef.csv</t>
        </is>
      </c>
      <c r="E430" t="n">
        <v>19437</v>
      </c>
      <c r="F430" t="inlineStr">
        <is>
          <t>124737</t>
        </is>
      </c>
      <c r="G430" t="inlineStr">
        <is>
          <t>emission_type: N2O | livestock_category_type: Horses | livestock_production_type: Low-Productivity | climate: Boreal | moisture: Dry | manure_management_type: Burned For Fuel</t>
        </is>
      </c>
      <c r="H430" t="inlineStr">
        <is>
          <t>value</t>
        </is>
      </c>
      <c r="I430" t="inlineStr"/>
      <c r="J430" t="n">
        <v>0</v>
      </c>
      <c r="K430" t="n">
        <v>0</v>
      </c>
      <c r="L430" t="n">
        <v>0</v>
      </c>
      <c r="M430" t="n">
        <v>132533</v>
      </c>
      <c r="Q430" t="inlineStr">
        <is>
          <t>database empty, CSV is 0 with no width</t>
        </is>
      </c>
      <c r="R430" t="inlineStr"/>
      <c r="S430" t="inlineStr">
        <is>
          <t>emission_type: N2O | livestock_category_type: Horses | livestock_production_type: Low-Productivity | climate: Boreal | moisture: Dry | manure_management_type: Burned For Fuel</t>
        </is>
      </c>
      <c r="T430" s="4" t="n"/>
    </row>
    <row r="431">
      <c r="A431" t="n">
        <v>430</v>
      </c>
      <c r="B431" t="inlineStr">
        <is>
          <t>ipcc.LivestockManureEF</t>
        </is>
      </c>
      <c r="C431" t="inlineStr">
        <is>
          <t>2019 Refinement to the 2006 IPCC Guidelines for National Greenhouse Gas Inventories, IPCC (2019), Volume 4 AFOLU, table 10.14 (footnotes).</t>
        </is>
      </c>
      <c r="D431" t="inlineStr">
        <is>
          <t>ipcc.livestockmanureef.csv</t>
        </is>
      </c>
      <c r="E431" t="n">
        <v>19438</v>
      </c>
      <c r="F431" t="inlineStr">
        <is>
          <t>124751</t>
        </is>
      </c>
      <c r="G431" t="inlineStr">
        <is>
          <t>emission_type: N2O | livestock_category_type: Horses | livestock_production_type: Low-Productivity | climate: Warm Temperate | moisture: Moist | manure_management_type: Burned For Fuel</t>
        </is>
      </c>
      <c r="H431" t="inlineStr">
        <is>
          <t>value</t>
        </is>
      </c>
      <c r="I431" t="inlineStr"/>
      <c r="J431" t="n">
        <v>0</v>
      </c>
      <c r="K431" t="n">
        <v>0</v>
      </c>
      <c r="L431" t="n">
        <v>0</v>
      </c>
      <c r="M431" t="n">
        <v>132547</v>
      </c>
      <c r="Q431" t="inlineStr">
        <is>
          <t>database empty, CSV is 0 with no width</t>
        </is>
      </c>
      <c r="R431" t="inlineStr"/>
      <c r="S431" t="inlineStr">
        <is>
          <t>emission_type: N2O | livestock_category_type: Horses | livestock_production_type: Low-Productivity | climate: Warm Temperate | moisture: Moist | manure_management_type: Burned For Fuel</t>
        </is>
      </c>
      <c r="T431" s="4" t="n"/>
    </row>
    <row r="432">
      <c r="A432" t="n">
        <v>431</v>
      </c>
      <c r="B432" t="inlineStr">
        <is>
          <t>ipcc.LivestockManureEF</t>
        </is>
      </c>
      <c r="C432" t="inlineStr">
        <is>
          <t>2019 Refinement to the 2006 IPCC Guidelines for National Greenhouse Gas Inventories, IPCC (2019), Volume 4 AFOLU, table 10.14 (footnotes).</t>
        </is>
      </c>
      <c r="D432" t="inlineStr">
        <is>
          <t>ipcc.livestockmanureef.csv</t>
        </is>
      </c>
      <c r="E432" t="n">
        <v>19439</v>
      </c>
      <c r="F432" t="inlineStr">
        <is>
          <t>124765</t>
        </is>
      </c>
      <c r="G432" t="inlineStr">
        <is>
          <t>emission_type: N2O | livestock_category_type: Horses | livestock_production_type: Low-Productivity | climate: Warm Temperate | moisture: Dry | manure_management_type: Burned For Fuel</t>
        </is>
      </c>
      <c r="H432" t="inlineStr">
        <is>
          <t>value</t>
        </is>
      </c>
      <c r="I432" t="inlineStr"/>
      <c r="J432" t="n">
        <v>0</v>
      </c>
      <c r="K432" t="n">
        <v>0</v>
      </c>
      <c r="L432" t="n">
        <v>0</v>
      </c>
      <c r="M432" t="n">
        <v>132561</v>
      </c>
      <c r="Q432" t="inlineStr">
        <is>
          <t>database empty, CSV is 0 with no width</t>
        </is>
      </c>
      <c r="R432" t="inlineStr"/>
      <c r="S432" t="inlineStr">
        <is>
          <t>emission_type: N2O | livestock_category_type: Horses | livestock_production_type: Low-Productivity | climate: Warm Temperate | moisture: Dry | manure_management_type: Burned For Fuel</t>
        </is>
      </c>
      <c r="T432" s="4" t="n"/>
    </row>
    <row r="433">
      <c r="A433" t="n">
        <v>432</v>
      </c>
      <c r="B433" t="inlineStr">
        <is>
          <t>ipcc.LivestockManureEF</t>
        </is>
      </c>
      <c r="C433" t="inlineStr">
        <is>
          <t>2019 Refinement to the 2006 IPCC Guidelines for National Greenhouse Gas Inventories, IPCC (2019), Volume 4 AFOLU, table 10.14 (footnotes).</t>
        </is>
      </c>
      <c r="D433" t="inlineStr">
        <is>
          <t>ipcc.livestockmanureef.csv</t>
        </is>
      </c>
      <c r="E433" t="n">
        <v>19440</v>
      </c>
      <c r="F433" t="inlineStr">
        <is>
          <t>124779</t>
        </is>
      </c>
      <c r="G433" t="inlineStr">
        <is>
          <t>emission_type: N2O | livestock_category_type: Horses | livestock_production_type: Low-Productivity | climate: Tropical Montane | moisture: Dry | manure_management_type: Burned For Fuel</t>
        </is>
      </c>
      <c r="H433" t="inlineStr">
        <is>
          <t>value</t>
        </is>
      </c>
      <c r="I433" t="inlineStr"/>
      <c r="J433" t="n">
        <v>0</v>
      </c>
      <c r="K433" t="n">
        <v>0</v>
      </c>
      <c r="L433" t="n">
        <v>0</v>
      </c>
      <c r="M433" t="n">
        <v>132575</v>
      </c>
      <c r="Q433" t="inlineStr">
        <is>
          <t>database empty, CSV is 0 with no width</t>
        </is>
      </c>
      <c r="R433" t="inlineStr"/>
      <c r="S433" t="inlineStr">
        <is>
          <t>emission_type: N2O | livestock_category_type: Horses | livestock_production_type: Low-Productivity | climate: Tropical Montane | moisture: Dry | manure_management_type: Burned For Fuel</t>
        </is>
      </c>
      <c r="T433" s="4" t="n"/>
    </row>
    <row r="434">
      <c r="A434" t="n">
        <v>433</v>
      </c>
      <c r="B434" t="inlineStr">
        <is>
          <t>ipcc.LivestockManureEF</t>
        </is>
      </c>
      <c r="C434" t="inlineStr">
        <is>
          <t>2019 Refinement to the 2006 IPCC Guidelines for National Greenhouse Gas Inventories, IPCC (2019), Volume 4 AFOLU, table 10.14 (footnotes).</t>
        </is>
      </c>
      <c r="D434" t="inlineStr">
        <is>
          <t>ipcc.livestockmanureef.csv</t>
        </is>
      </c>
      <c r="E434" t="n">
        <v>19441</v>
      </c>
      <c r="F434" t="inlineStr">
        <is>
          <t>124793</t>
        </is>
      </c>
      <c r="G434" t="inlineStr">
        <is>
          <t>emission_type: N2O | livestock_category_type: Horses | livestock_production_type: Low-Productivity | climate: Tropical | moisture: Wet | manure_management_type: Burned For Fuel</t>
        </is>
      </c>
      <c r="H434" t="inlineStr">
        <is>
          <t>value</t>
        </is>
      </c>
      <c r="I434" t="inlineStr"/>
      <c r="J434" t="n">
        <v>0</v>
      </c>
      <c r="K434" t="n">
        <v>0</v>
      </c>
      <c r="L434" t="n">
        <v>0</v>
      </c>
      <c r="M434" t="n">
        <v>132589</v>
      </c>
      <c r="Q434" t="inlineStr">
        <is>
          <t>database empty, CSV is 0 with no width</t>
        </is>
      </c>
      <c r="R434" t="inlineStr"/>
      <c r="S434" t="inlineStr">
        <is>
          <t>emission_type: N2O | livestock_category_type: Horses | livestock_production_type: Low-Productivity | climate: Tropical | moisture: Wet | manure_management_type: Burned For Fuel</t>
        </is>
      </c>
      <c r="T434" s="4" t="n"/>
    </row>
    <row r="435">
      <c r="A435" t="n">
        <v>434</v>
      </c>
      <c r="B435" t="inlineStr">
        <is>
          <t>ipcc.LivestockManureEF</t>
        </is>
      </c>
      <c r="C435" t="inlineStr">
        <is>
          <t>2019 Refinement to the 2006 IPCC Guidelines for National Greenhouse Gas Inventories, IPCC (2019), Volume 4 AFOLU, table 10.14 (footnotes).</t>
        </is>
      </c>
      <c r="D435" t="inlineStr">
        <is>
          <t>ipcc.livestockmanureef.csv</t>
        </is>
      </c>
      <c r="E435" t="n">
        <v>19442</v>
      </c>
      <c r="F435" t="inlineStr">
        <is>
          <t>124807</t>
        </is>
      </c>
      <c r="G435" t="inlineStr">
        <is>
          <t>emission_type: N2O | livestock_category_type: Horses | livestock_production_type: Low-Productivity | climate: Tropical | moisture: Moist | manure_management_type: Burned For Fuel</t>
        </is>
      </c>
      <c r="H435" t="inlineStr">
        <is>
          <t>value</t>
        </is>
      </c>
      <c r="I435" t="inlineStr"/>
      <c r="J435" t="n">
        <v>0</v>
      </c>
      <c r="K435" t="n">
        <v>0</v>
      </c>
      <c r="L435" t="n">
        <v>0</v>
      </c>
      <c r="M435" t="n">
        <v>132603</v>
      </c>
      <c r="Q435" t="inlineStr">
        <is>
          <t>database empty, CSV is 0 with no width</t>
        </is>
      </c>
      <c r="R435" t="inlineStr"/>
      <c r="S435" t="inlineStr">
        <is>
          <t>emission_type: N2O | livestock_category_type: Horses | livestock_production_type: Low-Productivity | climate: Tropical | moisture: Moist | manure_management_type: Burned For Fuel</t>
        </is>
      </c>
      <c r="T435" s="4" t="n"/>
    </row>
    <row r="436">
      <c r="A436" t="n">
        <v>435</v>
      </c>
      <c r="B436" t="inlineStr">
        <is>
          <t>ipcc.LivestockManureEF</t>
        </is>
      </c>
      <c r="C436" t="inlineStr">
        <is>
          <t>2019 Refinement to the 2006 IPCC Guidelines for National Greenhouse Gas Inventories, IPCC (2019), Volume 4 AFOLU, table 10.14 (footnotes).</t>
        </is>
      </c>
      <c r="D436" t="inlineStr">
        <is>
          <t>ipcc.livestockmanureef.csv</t>
        </is>
      </c>
      <c r="E436" t="n">
        <v>19443</v>
      </c>
      <c r="F436" t="inlineStr">
        <is>
          <t>124821</t>
        </is>
      </c>
      <c r="G436" t="inlineStr">
        <is>
          <t>emission_type: N2O | livestock_category_type: Horses | livestock_production_type: Low-Productivity | climate: Tropical | moisture: Dry | manure_management_type: Burned For Fuel</t>
        </is>
      </c>
      <c r="H436" t="inlineStr">
        <is>
          <t>value</t>
        </is>
      </c>
      <c r="I436" t="inlineStr"/>
      <c r="J436" t="n">
        <v>0</v>
      </c>
      <c r="K436" t="n">
        <v>0</v>
      </c>
      <c r="L436" t="n">
        <v>0</v>
      </c>
      <c r="M436" t="n">
        <v>132617</v>
      </c>
      <c r="Q436" t="inlineStr">
        <is>
          <t>database empty, CSV is 0 with no width</t>
        </is>
      </c>
      <c r="R436" t="inlineStr"/>
      <c r="S436" t="inlineStr">
        <is>
          <t>emission_type: N2O | livestock_category_type: Horses | livestock_production_type: Low-Productivity | climate: Tropical | moisture: Dry | manure_management_type: Burned For Fuel</t>
        </is>
      </c>
      <c r="T436" s="4" t="n"/>
    </row>
    <row r="437">
      <c r="A437" t="n">
        <v>436</v>
      </c>
      <c r="B437" t="inlineStr">
        <is>
          <t>ipcc.LivestockManureEF</t>
        </is>
      </c>
      <c r="C437" t="inlineStr">
        <is>
          <t>2019 Refinement to the 2006 IPCC Guidelines for National Greenhouse Gas Inventories, IPCC (2019), Volume 4 AFOLU, table 10.14 (footnotes).</t>
        </is>
      </c>
      <c r="D437" t="inlineStr">
        <is>
          <t>ipcc.livestockmanureef.csv</t>
        </is>
      </c>
      <c r="E437" t="n">
        <v>19444</v>
      </c>
      <c r="F437" t="inlineStr">
        <is>
          <t>124835</t>
        </is>
      </c>
      <c r="G437" t="inlineStr">
        <is>
          <t>emission_type: N2O | livestock_category_type: Mules And Asses | livestock_production_type: High-Productivity | climate: Cool Temperate | moisture: Moist | manure_management_type: Burned For Fuel</t>
        </is>
      </c>
      <c r="H437" t="inlineStr">
        <is>
          <t>value</t>
        </is>
      </c>
      <c r="I437" t="inlineStr"/>
      <c r="J437" t="n">
        <v>0</v>
      </c>
      <c r="K437" t="n">
        <v>0</v>
      </c>
      <c r="L437" t="n">
        <v>0</v>
      </c>
      <c r="M437" t="n">
        <v>132631</v>
      </c>
      <c r="Q437" t="inlineStr">
        <is>
          <t>database empty, CSV is 0 with no width</t>
        </is>
      </c>
      <c r="R437" t="inlineStr"/>
      <c r="S437" t="inlineStr">
        <is>
          <t>emission_type: N2O | livestock_category_type: Mules And Asses | livestock_production_type: High-Productivity | climate: Cool Temperate | moisture: Moist | manure_management_type: Burned For Fuel</t>
        </is>
      </c>
      <c r="T437" s="4" t="n"/>
    </row>
    <row r="438">
      <c r="A438" t="n">
        <v>437</v>
      </c>
      <c r="B438" t="inlineStr">
        <is>
          <t>ipcc.LivestockManureEF</t>
        </is>
      </c>
      <c r="C438" t="inlineStr">
        <is>
          <t>2019 Refinement to the 2006 IPCC Guidelines for National Greenhouse Gas Inventories, IPCC (2019), Volume 4 AFOLU, table 10.14 (footnotes).</t>
        </is>
      </c>
      <c r="D438" t="inlineStr">
        <is>
          <t>ipcc.livestockmanureef.csv</t>
        </is>
      </c>
      <c r="E438" t="n">
        <v>19445</v>
      </c>
      <c r="F438" t="inlineStr">
        <is>
          <t>124849</t>
        </is>
      </c>
      <c r="G438" t="inlineStr">
        <is>
          <t>emission_type: N2O | livestock_category_type: Mules And Asses | livestock_production_type: High-Productivity | climate: Cool Temperate | moisture: Dry | manure_management_type: Burned For Fuel</t>
        </is>
      </c>
      <c r="H438" t="inlineStr">
        <is>
          <t>value</t>
        </is>
      </c>
      <c r="I438" t="inlineStr"/>
      <c r="J438" t="n">
        <v>0</v>
      </c>
      <c r="K438" t="n">
        <v>0</v>
      </c>
      <c r="L438" t="n">
        <v>0</v>
      </c>
      <c r="M438" t="n">
        <v>132645</v>
      </c>
      <c r="Q438" t="inlineStr">
        <is>
          <t>database empty, CSV is 0 with no width</t>
        </is>
      </c>
      <c r="R438" t="inlineStr"/>
      <c r="S438" t="inlineStr">
        <is>
          <t>emission_type: N2O | livestock_category_type: Mules And Asses | livestock_production_type: High-Productivity | climate: Cool Temperate | moisture: Dry | manure_management_type: Burned For Fuel</t>
        </is>
      </c>
      <c r="T438" s="4" t="n"/>
    </row>
    <row r="439">
      <c r="A439" t="n">
        <v>438</v>
      </c>
      <c r="B439" t="inlineStr">
        <is>
          <t>ipcc.LivestockManureEF</t>
        </is>
      </c>
      <c r="C439" t="inlineStr">
        <is>
          <t>2019 Refinement to the 2006 IPCC Guidelines for National Greenhouse Gas Inventories, IPCC (2019), Volume 4 AFOLU, table 10.14 (footnotes).</t>
        </is>
      </c>
      <c r="D439" t="inlineStr">
        <is>
          <t>ipcc.livestockmanureef.csv</t>
        </is>
      </c>
      <c r="E439" t="n">
        <v>19446</v>
      </c>
      <c r="F439" t="inlineStr">
        <is>
          <t>124863</t>
        </is>
      </c>
      <c r="G439" t="inlineStr">
        <is>
          <t>emission_type: N2O | livestock_category_type: Mules And Asses | livestock_production_type: High-Productivity | climate: Boreal | moisture: Moist | manure_management_type: Burned For Fuel</t>
        </is>
      </c>
      <c r="H439" t="inlineStr">
        <is>
          <t>value</t>
        </is>
      </c>
      <c r="I439" t="inlineStr"/>
      <c r="J439" t="n">
        <v>0</v>
      </c>
      <c r="K439" t="n">
        <v>0</v>
      </c>
      <c r="L439" t="n">
        <v>0</v>
      </c>
      <c r="M439" t="n">
        <v>132659</v>
      </c>
      <c r="Q439" t="inlineStr">
        <is>
          <t>database empty, CSV is 0 with no width</t>
        </is>
      </c>
      <c r="R439" t="inlineStr"/>
      <c r="S439" t="inlineStr">
        <is>
          <t>emission_type: N2O | livestock_category_type: Mules And Asses | livestock_production_type: High-Productivity | climate: Boreal | moisture: Moist | manure_management_type: Burned For Fuel</t>
        </is>
      </c>
      <c r="T439" s="4" t="n"/>
    </row>
    <row r="440">
      <c r="A440" t="n">
        <v>439</v>
      </c>
      <c r="B440" t="inlineStr">
        <is>
          <t>ipcc.LivestockManureEF</t>
        </is>
      </c>
      <c r="C440" t="inlineStr">
        <is>
          <t>2019 Refinement to the 2006 IPCC Guidelines for National Greenhouse Gas Inventories, IPCC (2019), Volume 4 AFOLU, table 10.14 (footnotes).</t>
        </is>
      </c>
      <c r="D440" t="inlineStr">
        <is>
          <t>ipcc.livestockmanureef.csv</t>
        </is>
      </c>
      <c r="E440" t="n">
        <v>19447</v>
      </c>
      <c r="F440" t="inlineStr">
        <is>
          <t>124877</t>
        </is>
      </c>
      <c r="G440" t="inlineStr">
        <is>
          <t>emission_type: N2O | livestock_category_type: Mules And Asses | livestock_production_type: High-Productivity | climate: Boreal | moisture: Dry | manure_management_type: Burned For Fuel</t>
        </is>
      </c>
      <c r="H440" t="inlineStr">
        <is>
          <t>value</t>
        </is>
      </c>
      <c r="I440" t="inlineStr"/>
      <c r="J440" t="n">
        <v>0</v>
      </c>
      <c r="K440" t="n">
        <v>0</v>
      </c>
      <c r="L440" t="n">
        <v>0</v>
      </c>
      <c r="M440" t="n">
        <v>132673</v>
      </c>
      <c r="Q440" t="inlineStr">
        <is>
          <t>database empty, CSV is 0 with no width</t>
        </is>
      </c>
      <c r="R440" t="inlineStr"/>
      <c r="S440" t="inlineStr">
        <is>
          <t>emission_type: N2O | livestock_category_type: Mules And Asses | livestock_production_type: High-Productivity | climate: Boreal | moisture: Dry | manure_management_type: Burned For Fuel</t>
        </is>
      </c>
      <c r="T440" s="4" t="n"/>
    </row>
    <row r="441">
      <c r="A441" t="n">
        <v>440</v>
      </c>
      <c r="B441" t="inlineStr">
        <is>
          <t>ipcc.LivestockManureEF</t>
        </is>
      </c>
      <c r="C441" t="inlineStr">
        <is>
          <t>2019 Refinement to the 2006 IPCC Guidelines for National Greenhouse Gas Inventories, IPCC (2019), Volume 4 AFOLU, table 10.14 (footnotes).</t>
        </is>
      </c>
      <c r="D441" t="inlineStr">
        <is>
          <t>ipcc.livestockmanureef.csv</t>
        </is>
      </c>
      <c r="E441" t="n">
        <v>19448</v>
      </c>
      <c r="F441" t="inlineStr">
        <is>
          <t>124891</t>
        </is>
      </c>
      <c r="G441" t="inlineStr">
        <is>
          <t>emission_type: N2O | livestock_category_type: Mules And Asses | livestock_production_type: High-Productivity | climate: Warm Temperate | moisture: Moist | manure_management_type: Burned For Fuel</t>
        </is>
      </c>
      <c r="H441" t="inlineStr">
        <is>
          <t>value</t>
        </is>
      </c>
      <c r="I441" t="inlineStr"/>
      <c r="J441" t="n">
        <v>0</v>
      </c>
      <c r="K441" t="n">
        <v>0</v>
      </c>
      <c r="L441" t="n">
        <v>0</v>
      </c>
      <c r="M441" t="n">
        <v>132687</v>
      </c>
      <c r="Q441" t="inlineStr">
        <is>
          <t>database empty, CSV is 0 with no width</t>
        </is>
      </c>
      <c r="R441" t="inlineStr"/>
      <c r="S441" t="inlineStr">
        <is>
          <t>emission_type: N2O | livestock_category_type: Mules And Asses | livestock_production_type: High-Productivity | climate: Warm Temperate | moisture: Moist | manure_management_type: Burned For Fuel</t>
        </is>
      </c>
      <c r="T441" s="4" t="n"/>
    </row>
    <row r="442">
      <c r="A442" t="n">
        <v>441</v>
      </c>
      <c r="B442" t="inlineStr">
        <is>
          <t>ipcc.LivestockManureEF</t>
        </is>
      </c>
      <c r="C442" t="inlineStr">
        <is>
          <t>2019 Refinement to the 2006 IPCC Guidelines for National Greenhouse Gas Inventories, IPCC (2019), Volume 4 AFOLU, table 10.14 (footnotes).</t>
        </is>
      </c>
      <c r="D442" t="inlineStr">
        <is>
          <t>ipcc.livestockmanureef.csv</t>
        </is>
      </c>
      <c r="E442" t="n">
        <v>19449</v>
      </c>
      <c r="F442" t="inlineStr">
        <is>
          <t>124905</t>
        </is>
      </c>
      <c r="G442" t="inlineStr">
        <is>
          <t>emission_type: N2O | livestock_category_type: Mules And Asses | livestock_production_type: High-Productivity | climate: Warm Temperate | moisture: Dry | manure_management_type: Burned For Fuel</t>
        </is>
      </c>
      <c r="H442" t="inlineStr">
        <is>
          <t>value</t>
        </is>
      </c>
      <c r="I442" t="inlineStr"/>
      <c r="J442" t="n">
        <v>0</v>
      </c>
      <c r="K442" t="n">
        <v>0</v>
      </c>
      <c r="L442" t="n">
        <v>0</v>
      </c>
      <c r="M442" t="n">
        <v>132701</v>
      </c>
      <c r="Q442" t="inlineStr">
        <is>
          <t>database empty, CSV is 0 with no width</t>
        </is>
      </c>
      <c r="R442" t="inlineStr"/>
      <c r="S442" t="inlineStr">
        <is>
          <t>emission_type: N2O | livestock_category_type: Mules And Asses | livestock_production_type: High-Productivity | climate: Warm Temperate | moisture: Dry | manure_management_type: Burned For Fuel</t>
        </is>
      </c>
      <c r="T442" s="4" t="n"/>
    </row>
    <row r="443">
      <c r="A443" t="n">
        <v>442</v>
      </c>
      <c r="B443" t="inlineStr">
        <is>
          <t>ipcc.LivestockManureEF</t>
        </is>
      </c>
      <c r="C443" t="inlineStr">
        <is>
          <t>2019 Refinement to the 2006 IPCC Guidelines for National Greenhouse Gas Inventories, IPCC (2019), Volume 4 AFOLU, table 10.14 (footnotes).</t>
        </is>
      </c>
      <c r="D443" t="inlineStr">
        <is>
          <t>ipcc.livestockmanureef.csv</t>
        </is>
      </c>
      <c r="E443" t="n">
        <v>19450</v>
      </c>
      <c r="F443" t="inlineStr">
        <is>
          <t>124919</t>
        </is>
      </c>
      <c r="G443" t="inlineStr">
        <is>
          <t>emission_type: N2O | livestock_category_type: Mules And Asses | livestock_production_type: High-Productivity | climate: Tropical Montane | moisture: Dry | manure_management_type: Burned For Fuel</t>
        </is>
      </c>
      <c r="H443" t="inlineStr">
        <is>
          <t>value</t>
        </is>
      </c>
      <c r="I443" t="inlineStr"/>
      <c r="J443" t="n">
        <v>0</v>
      </c>
      <c r="K443" t="n">
        <v>0</v>
      </c>
      <c r="L443" t="n">
        <v>0</v>
      </c>
      <c r="M443" t="n">
        <v>132715</v>
      </c>
      <c r="Q443" t="inlineStr">
        <is>
          <t>database empty, CSV is 0 with no width</t>
        </is>
      </c>
      <c r="R443" t="inlineStr"/>
      <c r="S443" t="inlineStr">
        <is>
          <t>emission_type: N2O | livestock_category_type: Mules And Asses | livestock_production_type: High-Productivity | climate: Tropical Montane | moisture: Dry | manure_management_type: Burned For Fuel</t>
        </is>
      </c>
      <c r="T443" s="4" t="n"/>
    </row>
    <row r="444">
      <c r="A444" t="n">
        <v>443</v>
      </c>
      <c r="B444" t="inlineStr">
        <is>
          <t>ipcc.LivestockManureEF</t>
        </is>
      </c>
      <c r="C444" t="inlineStr">
        <is>
          <t>2019 Refinement to the 2006 IPCC Guidelines for National Greenhouse Gas Inventories, IPCC (2019), Volume 4 AFOLU, table 10.14 (footnotes).</t>
        </is>
      </c>
      <c r="D444" t="inlineStr">
        <is>
          <t>ipcc.livestockmanureef.csv</t>
        </is>
      </c>
      <c r="E444" t="n">
        <v>19451</v>
      </c>
      <c r="F444" t="inlineStr">
        <is>
          <t>124933</t>
        </is>
      </c>
      <c r="G444" t="inlineStr">
        <is>
          <t>emission_type: N2O | livestock_category_type: Mules And Asses | livestock_production_type: High-Productivity | climate: Tropical | moisture: Wet | manure_management_type: Burned For Fuel</t>
        </is>
      </c>
      <c r="H444" t="inlineStr">
        <is>
          <t>value</t>
        </is>
      </c>
      <c r="I444" t="inlineStr"/>
      <c r="J444" t="n">
        <v>0</v>
      </c>
      <c r="K444" t="n">
        <v>0</v>
      </c>
      <c r="L444" t="n">
        <v>0</v>
      </c>
      <c r="M444" t="n">
        <v>132729</v>
      </c>
      <c r="Q444" t="inlineStr">
        <is>
          <t>database empty, CSV is 0 with no width</t>
        </is>
      </c>
      <c r="R444" t="inlineStr"/>
      <c r="S444" t="inlineStr">
        <is>
          <t>emission_type: N2O | livestock_category_type: Mules And Asses | livestock_production_type: High-Productivity | climate: Tropical | moisture: Wet | manure_management_type: Burned For Fuel</t>
        </is>
      </c>
      <c r="T444" s="4" t="n"/>
    </row>
    <row r="445">
      <c r="A445" t="n">
        <v>444</v>
      </c>
      <c r="B445" t="inlineStr">
        <is>
          <t>ipcc.LivestockManureEF</t>
        </is>
      </c>
      <c r="C445" t="inlineStr">
        <is>
          <t>2019 Refinement to the 2006 IPCC Guidelines for National Greenhouse Gas Inventories, IPCC (2019), Volume 4 AFOLU, table 10.14 (footnotes).</t>
        </is>
      </c>
      <c r="D445" t="inlineStr">
        <is>
          <t>ipcc.livestockmanureef.csv</t>
        </is>
      </c>
      <c r="E445" t="n">
        <v>19452</v>
      </c>
      <c r="F445" t="inlineStr">
        <is>
          <t>124947</t>
        </is>
      </c>
      <c r="G445" t="inlineStr">
        <is>
          <t>emission_type: N2O | livestock_category_type: Mules And Asses | livestock_production_type: High-Productivity | climate: Tropical | moisture: Moist | manure_management_type: Burned For Fuel</t>
        </is>
      </c>
      <c r="H445" t="inlineStr">
        <is>
          <t>value</t>
        </is>
      </c>
      <c r="I445" t="inlineStr"/>
      <c r="J445" t="n">
        <v>0</v>
      </c>
      <c r="K445" t="n">
        <v>0</v>
      </c>
      <c r="L445" t="n">
        <v>0</v>
      </c>
      <c r="M445" t="n">
        <v>132743</v>
      </c>
      <c r="Q445" t="inlineStr">
        <is>
          <t>database empty, CSV is 0 with no width</t>
        </is>
      </c>
      <c r="R445" t="inlineStr"/>
      <c r="S445" t="inlineStr">
        <is>
          <t>emission_type: N2O | livestock_category_type: Mules And Asses | livestock_production_type: High-Productivity | climate: Tropical | moisture: Moist | manure_management_type: Burned For Fuel</t>
        </is>
      </c>
      <c r="T445" s="4" t="n"/>
    </row>
    <row r="446">
      <c r="A446" t="n">
        <v>445</v>
      </c>
      <c r="B446" t="inlineStr">
        <is>
          <t>ipcc.LivestockManureEF</t>
        </is>
      </c>
      <c r="C446" t="inlineStr">
        <is>
          <t>2019 Refinement to the 2006 IPCC Guidelines for National Greenhouse Gas Inventories, IPCC (2019), Volume 4 AFOLU, table 10.14 (footnotes).</t>
        </is>
      </c>
      <c r="D446" t="inlineStr">
        <is>
          <t>ipcc.livestockmanureef.csv</t>
        </is>
      </c>
      <c r="E446" t="n">
        <v>19453</v>
      </c>
      <c r="F446" t="inlineStr">
        <is>
          <t>124961</t>
        </is>
      </c>
      <c r="G446" t="inlineStr">
        <is>
          <t>emission_type: N2O | livestock_category_type: Mules And Asses | livestock_production_type: High-Productivity | climate: Tropical | moisture: Dry | manure_management_type: Burned For Fuel</t>
        </is>
      </c>
      <c r="H446" t="inlineStr">
        <is>
          <t>value</t>
        </is>
      </c>
      <c r="I446" t="inlineStr"/>
      <c r="J446" t="n">
        <v>0</v>
      </c>
      <c r="K446" t="n">
        <v>0</v>
      </c>
      <c r="L446" t="n">
        <v>0</v>
      </c>
      <c r="M446" t="n">
        <v>132757</v>
      </c>
      <c r="Q446" t="inlineStr">
        <is>
          <t>database empty, CSV is 0 with no width</t>
        </is>
      </c>
      <c r="R446" t="inlineStr"/>
      <c r="S446" t="inlineStr">
        <is>
          <t>emission_type: N2O | livestock_category_type: Mules And Asses | livestock_production_type: High-Productivity | climate: Tropical | moisture: Dry | manure_management_type: Burned For Fuel</t>
        </is>
      </c>
      <c r="T446" s="4" t="n"/>
    </row>
    <row r="447">
      <c r="A447" t="n">
        <v>446</v>
      </c>
      <c r="B447" t="inlineStr">
        <is>
          <t>ipcc.LivestockManureEF</t>
        </is>
      </c>
      <c r="C447" t="inlineStr">
        <is>
          <t>2019 Refinement to the 2006 IPCC Guidelines for National Greenhouse Gas Inventories, IPCC (2019), Volume 4 AFOLU, table 10.14 (footnotes).</t>
        </is>
      </c>
      <c r="D447" t="inlineStr">
        <is>
          <t>ipcc.livestockmanureef.csv</t>
        </is>
      </c>
      <c r="E447" t="n">
        <v>19454</v>
      </c>
      <c r="F447" t="inlineStr">
        <is>
          <t>124975</t>
        </is>
      </c>
      <c r="G447" t="inlineStr">
        <is>
          <t>emission_type: N2O | livestock_category_type: Mules And Asses | livestock_production_type: Low-Productivity | climate: Cool Temperate | moisture: Moist | manure_management_type: Burned For Fuel</t>
        </is>
      </c>
      <c r="H447" t="inlineStr">
        <is>
          <t>value</t>
        </is>
      </c>
      <c r="I447" t="inlineStr"/>
      <c r="J447" t="n">
        <v>0</v>
      </c>
      <c r="K447" t="n">
        <v>0</v>
      </c>
      <c r="L447" t="n">
        <v>0</v>
      </c>
      <c r="M447" t="n">
        <v>132771</v>
      </c>
      <c r="Q447" t="inlineStr">
        <is>
          <t>database empty, CSV is 0 with no width</t>
        </is>
      </c>
      <c r="R447" t="inlineStr"/>
      <c r="S447" t="inlineStr">
        <is>
          <t>emission_type: N2O | livestock_category_type: Mules And Asses | livestock_production_type: Low-Productivity | climate: Cool Temperate | moisture: Moist | manure_management_type: Burned For Fuel</t>
        </is>
      </c>
      <c r="T447" s="4" t="n"/>
    </row>
    <row r="448">
      <c r="A448" t="n">
        <v>447</v>
      </c>
      <c r="B448" t="inlineStr">
        <is>
          <t>ipcc.LivestockManureEF</t>
        </is>
      </c>
      <c r="C448" t="inlineStr">
        <is>
          <t>2019 Refinement to the 2006 IPCC Guidelines for National Greenhouse Gas Inventories, IPCC (2019), Volume 4 AFOLU, table 10.14 (footnotes).</t>
        </is>
      </c>
      <c r="D448" t="inlineStr">
        <is>
          <t>ipcc.livestockmanureef.csv</t>
        </is>
      </c>
      <c r="E448" t="n">
        <v>19455</v>
      </c>
      <c r="F448" t="inlineStr">
        <is>
          <t>124989</t>
        </is>
      </c>
      <c r="G448" t="inlineStr">
        <is>
          <t>emission_type: N2O | livestock_category_type: Mules And Asses | livestock_production_type: Low-Productivity | climate: Cool Temperate | moisture: Dry | manure_management_type: Burned For Fuel</t>
        </is>
      </c>
      <c r="H448" t="inlineStr">
        <is>
          <t>value</t>
        </is>
      </c>
      <c r="I448" t="inlineStr"/>
      <c r="J448" t="n">
        <v>0</v>
      </c>
      <c r="K448" t="n">
        <v>0</v>
      </c>
      <c r="L448" t="n">
        <v>0</v>
      </c>
      <c r="M448" t="n">
        <v>132785</v>
      </c>
      <c r="Q448" t="inlineStr">
        <is>
          <t>database empty, CSV is 0 with no width</t>
        </is>
      </c>
      <c r="R448" t="inlineStr"/>
      <c r="S448" t="inlineStr">
        <is>
          <t>emission_type: N2O | livestock_category_type: Mules And Asses | livestock_production_type: Low-Productivity | climate: Cool Temperate | moisture: Dry | manure_management_type: Burned For Fuel</t>
        </is>
      </c>
      <c r="T448" s="4" t="n"/>
    </row>
    <row r="449">
      <c r="A449" t="n">
        <v>448</v>
      </c>
      <c r="B449" t="inlineStr">
        <is>
          <t>ipcc.LivestockManureEF</t>
        </is>
      </c>
      <c r="C449" t="inlineStr">
        <is>
          <t>2019 Refinement to the 2006 IPCC Guidelines for National Greenhouse Gas Inventories, IPCC (2019), Volume 4 AFOLU, table 10.14 (footnotes).</t>
        </is>
      </c>
      <c r="D449" t="inlineStr">
        <is>
          <t>ipcc.livestockmanureef.csv</t>
        </is>
      </c>
      <c r="E449" t="n">
        <v>19456</v>
      </c>
      <c r="F449" t="inlineStr">
        <is>
          <t>125003</t>
        </is>
      </c>
      <c r="G449" t="inlineStr">
        <is>
          <t>emission_type: N2O | livestock_category_type: Mules And Asses | livestock_production_type: Low-Productivity | climate: Boreal | moisture: Moist | manure_management_type: Burned For Fuel</t>
        </is>
      </c>
      <c r="H449" t="inlineStr">
        <is>
          <t>value</t>
        </is>
      </c>
      <c r="I449" t="inlineStr"/>
      <c r="J449" t="n">
        <v>0</v>
      </c>
      <c r="K449" t="n">
        <v>0</v>
      </c>
      <c r="L449" t="n">
        <v>0</v>
      </c>
      <c r="M449" t="n">
        <v>132799</v>
      </c>
      <c r="Q449" t="inlineStr">
        <is>
          <t>database empty, CSV is 0 with no width</t>
        </is>
      </c>
      <c r="R449" t="inlineStr"/>
      <c r="S449" t="inlineStr">
        <is>
          <t>emission_type: N2O | livestock_category_type: Mules And Asses | livestock_production_type: Low-Productivity | climate: Boreal | moisture: Moist | manure_management_type: Burned For Fuel</t>
        </is>
      </c>
      <c r="T449" s="4" t="n"/>
    </row>
    <row r="450">
      <c r="A450" t="n">
        <v>449</v>
      </c>
      <c r="B450" t="inlineStr">
        <is>
          <t>ipcc.LivestockManureEF</t>
        </is>
      </c>
      <c r="C450" t="inlineStr">
        <is>
          <t>2019 Refinement to the 2006 IPCC Guidelines for National Greenhouse Gas Inventories, IPCC (2019), Volume 4 AFOLU, table 10.14 (footnotes).</t>
        </is>
      </c>
      <c r="D450" t="inlineStr">
        <is>
          <t>ipcc.livestockmanureef.csv</t>
        </is>
      </c>
      <c r="E450" t="n">
        <v>19457</v>
      </c>
      <c r="F450" t="inlineStr">
        <is>
          <t>125017</t>
        </is>
      </c>
      <c r="G450" t="inlineStr">
        <is>
          <t>emission_type: N2O | livestock_category_type: Mules And Asses | livestock_production_type: Low-Productivity | climate: Boreal | moisture: Dry | manure_management_type: Burned For Fuel</t>
        </is>
      </c>
      <c r="H450" t="inlineStr">
        <is>
          <t>value</t>
        </is>
      </c>
      <c r="I450" t="inlineStr"/>
      <c r="J450" t="n">
        <v>0</v>
      </c>
      <c r="K450" t="n">
        <v>0</v>
      </c>
      <c r="L450" t="n">
        <v>0</v>
      </c>
      <c r="M450" t="n">
        <v>132813</v>
      </c>
      <c r="Q450" t="inlineStr">
        <is>
          <t>database empty, CSV is 0 with no width</t>
        </is>
      </c>
      <c r="R450" t="inlineStr"/>
      <c r="S450" t="inlineStr">
        <is>
          <t>emission_type: N2O | livestock_category_type: Mules And Asses | livestock_production_type: Low-Productivity | climate: Boreal | moisture: Dry | manure_management_type: Burned For Fuel</t>
        </is>
      </c>
      <c r="T450" s="4" t="n"/>
    </row>
    <row r="451">
      <c r="A451" t="n">
        <v>450</v>
      </c>
      <c r="B451" t="inlineStr">
        <is>
          <t>ipcc.LivestockManureEF</t>
        </is>
      </c>
      <c r="C451" t="inlineStr">
        <is>
          <t>2019 Refinement to the 2006 IPCC Guidelines for National Greenhouse Gas Inventories, IPCC (2019), Volume 4 AFOLU, table 10.14 (footnotes).</t>
        </is>
      </c>
      <c r="D451" t="inlineStr">
        <is>
          <t>ipcc.livestockmanureef.csv</t>
        </is>
      </c>
      <c r="E451" t="n">
        <v>19458</v>
      </c>
      <c r="F451" t="inlineStr">
        <is>
          <t>125031</t>
        </is>
      </c>
      <c r="G451" t="inlineStr">
        <is>
          <t>emission_type: N2O | livestock_category_type: Mules And Asses | livestock_production_type: Low-Productivity | climate: Warm Temperate | moisture: Moist | manure_management_type: Burned For Fuel</t>
        </is>
      </c>
      <c r="H451" t="inlineStr">
        <is>
          <t>value</t>
        </is>
      </c>
      <c r="I451" t="inlineStr"/>
      <c r="J451" t="n">
        <v>0</v>
      </c>
      <c r="K451" t="n">
        <v>0</v>
      </c>
      <c r="L451" t="n">
        <v>0</v>
      </c>
      <c r="M451" t="n">
        <v>132827</v>
      </c>
      <c r="Q451" t="inlineStr">
        <is>
          <t>database empty, CSV is 0 with no width</t>
        </is>
      </c>
      <c r="R451" t="inlineStr"/>
      <c r="S451" t="inlineStr">
        <is>
          <t>emission_type: N2O | livestock_category_type: Mules And Asses | livestock_production_type: Low-Productivity | climate: Warm Temperate | moisture: Moist | manure_management_type: Burned For Fuel</t>
        </is>
      </c>
      <c r="T451" s="4" t="n"/>
    </row>
    <row r="452">
      <c r="A452" t="n">
        <v>451</v>
      </c>
      <c r="B452" t="inlineStr">
        <is>
          <t>ipcc.LivestockManureEF</t>
        </is>
      </c>
      <c r="C452" t="inlineStr">
        <is>
          <t>2019 Refinement to the 2006 IPCC Guidelines for National Greenhouse Gas Inventories, IPCC (2019), Volume 4 AFOLU, table 10.14 (footnotes).</t>
        </is>
      </c>
      <c r="D452" t="inlineStr">
        <is>
          <t>ipcc.livestockmanureef.csv</t>
        </is>
      </c>
      <c r="E452" t="n">
        <v>19459</v>
      </c>
      <c r="F452" t="inlineStr">
        <is>
          <t>125045</t>
        </is>
      </c>
      <c r="G452" t="inlineStr">
        <is>
          <t>emission_type: N2O | livestock_category_type: Mules And Asses | livestock_production_type: Low-Productivity | climate: Warm Temperate | moisture: Dry | manure_management_type: Burned For Fuel</t>
        </is>
      </c>
      <c r="H452" t="inlineStr">
        <is>
          <t>value</t>
        </is>
      </c>
      <c r="I452" t="inlineStr"/>
      <c r="J452" t="n">
        <v>0</v>
      </c>
      <c r="K452" t="n">
        <v>0</v>
      </c>
      <c r="L452" t="n">
        <v>0</v>
      </c>
      <c r="M452" t="n">
        <v>132841</v>
      </c>
      <c r="Q452" t="inlineStr">
        <is>
          <t>database empty, CSV is 0 with no width</t>
        </is>
      </c>
      <c r="R452" t="inlineStr"/>
      <c r="S452" t="inlineStr">
        <is>
          <t>emission_type: N2O | livestock_category_type: Mules And Asses | livestock_production_type: Low-Productivity | climate: Warm Temperate | moisture: Dry | manure_management_type: Burned For Fuel</t>
        </is>
      </c>
      <c r="T452" s="4" t="n"/>
    </row>
    <row r="453">
      <c r="A453" t="n">
        <v>452</v>
      </c>
      <c r="B453" t="inlineStr">
        <is>
          <t>ipcc.LivestockManureEF</t>
        </is>
      </c>
      <c r="C453" t="inlineStr">
        <is>
          <t>2019 Refinement to the 2006 IPCC Guidelines for National Greenhouse Gas Inventories, IPCC (2019), Volume 4 AFOLU, table 10.14 (footnotes).</t>
        </is>
      </c>
      <c r="D453" t="inlineStr">
        <is>
          <t>ipcc.livestockmanureef.csv</t>
        </is>
      </c>
      <c r="E453" t="n">
        <v>19460</v>
      </c>
      <c r="F453" t="inlineStr">
        <is>
          <t>125059</t>
        </is>
      </c>
      <c r="G453" t="inlineStr">
        <is>
          <t>emission_type: N2O | livestock_category_type: Mules And Asses | livestock_production_type: Low-Productivity | climate: Tropical Montane | moisture: Dry | manure_management_type: Burned For Fuel</t>
        </is>
      </c>
      <c r="H453" t="inlineStr">
        <is>
          <t>value</t>
        </is>
      </c>
      <c r="I453" t="inlineStr"/>
      <c r="J453" t="n">
        <v>0</v>
      </c>
      <c r="K453" t="n">
        <v>0</v>
      </c>
      <c r="L453" t="n">
        <v>0</v>
      </c>
      <c r="M453" t="n">
        <v>132855</v>
      </c>
      <c r="Q453" t="inlineStr">
        <is>
          <t>database empty, CSV is 0 with no width</t>
        </is>
      </c>
      <c r="R453" t="inlineStr"/>
      <c r="S453" t="inlineStr">
        <is>
          <t>emission_type: N2O | livestock_category_type: Mules And Asses | livestock_production_type: Low-Productivity | climate: Tropical Montane | moisture: Dry | manure_management_type: Burned For Fuel</t>
        </is>
      </c>
      <c r="T453" s="4" t="n"/>
    </row>
    <row r="454">
      <c r="A454" t="n">
        <v>453</v>
      </c>
      <c r="B454" t="inlineStr">
        <is>
          <t>ipcc.LivestockManureEF</t>
        </is>
      </c>
      <c r="C454" t="inlineStr">
        <is>
          <t>2019 Refinement to the 2006 IPCC Guidelines for National Greenhouse Gas Inventories, IPCC (2019), Volume 4 AFOLU, table 10.14 (footnotes).</t>
        </is>
      </c>
      <c r="D454" t="inlineStr">
        <is>
          <t>ipcc.livestockmanureef.csv</t>
        </is>
      </c>
      <c r="E454" t="n">
        <v>19461</v>
      </c>
      <c r="F454" t="inlineStr">
        <is>
          <t>125073</t>
        </is>
      </c>
      <c r="G454" t="inlineStr">
        <is>
          <t>emission_type: N2O | livestock_category_type: Mules And Asses | livestock_production_type: Low-Productivity | climate: Tropical | moisture: Wet | manure_management_type: Burned For Fuel</t>
        </is>
      </c>
      <c r="H454" t="inlineStr">
        <is>
          <t>value</t>
        </is>
      </c>
      <c r="I454" t="inlineStr"/>
      <c r="J454" t="n">
        <v>0</v>
      </c>
      <c r="K454" t="n">
        <v>0</v>
      </c>
      <c r="L454" t="n">
        <v>0</v>
      </c>
      <c r="M454" t="n">
        <v>132869</v>
      </c>
      <c r="Q454" t="inlineStr">
        <is>
          <t>database empty, CSV is 0 with no width</t>
        </is>
      </c>
      <c r="R454" t="inlineStr"/>
      <c r="S454" t="inlineStr">
        <is>
          <t>emission_type: N2O | livestock_category_type: Mules And Asses | livestock_production_type: Low-Productivity | climate: Tropical | moisture: Wet | manure_management_type: Burned For Fuel</t>
        </is>
      </c>
      <c r="T454" s="4" t="n"/>
    </row>
    <row r="455">
      <c r="A455" t="n">
        <v>454</v>
      </c>
      <c r="B455" t="inlineStr">
        <is>
          <t>ipcc.LivestockManureEF</t>
        </is>
      </c>
      <c r="C455" t="inlineStr">
        <is>
          <t>2019 Refinement to the 2006 IPCC Guidelines for National Greenhouse Gas Inventories, IPCC (2019), Volume 4 AFOLU, table 10.14 (footnotes).</t>
        </is>
      </c>
      <c r="D455" t="inlineStr">
        <is>
          <t>ipcc.livestockmanureef.csv</t>
        </is>
      </c>
      <c r="E455" t="n">
        <v>19462</v>
      </c>
      <c r="F455" t="inlineStr">
        <is>
          <t>125087</t>
        </is>
      </c>
      <c r="G455" t="inlineStr">
        <is>
          <t>emission_type: N2O | livestock_category_type: Mules And Asses | livestock_production_type: Low-Productivity | climate: Tropical | moisture: Moist | manure_management_type: Burned For Fuel</t>
        </is>
      </c>
      <c r="H455" t="inlineStr">
        <is>
          <t>value</t>
        </is>
      </c>
      <c r="I455" t="inlineStr"/>
      <c r="J455" t="n">
        <v>0</v>
      </c>
      <c r="K455" t="n">
        <v>0</v>
      </c>
      <c r="L455" t="n">
        <v>0</v>
      </c>
      <c r="M455" t="n">
        <v>132883</v>
      </c>
      <c r="Q455" t="inlineStr">
        <is>
          <t>database empty, CSV is 0 with no width</t>
        </is>
      </c>
      <c r="R455" t="inlineStr"/>
      <c r="S455" t="inlineStr">
        <is>
          <t>emission_type: N2O | livestock_category_type: Mules And Asses | livestock_production_type: Low-Productivity | climate: Tropical | moisture: Moist | manure_management_type: Burned For Fuel</t>
        </is>
      </c>
      <c r="T455" s="4" t="n"/>
    </row>
    <row r="456">
      <c r="A456" t="n">
        <v>455</v>
      </c>
      <c r="B456" t="inlineStr">
        <is>
          <t>ipcc.LivestockManureEF</t>
        </is>
      </c>
      <c r="C456" t="inlineStr">
        <is>
          <t>2019 Refinement to the 2006 IPCC Guidelines for National Greenhouse Gas Inventories, IPCC (2019), Volume 4 AFOLU, table 10.14 (footnotes).</t>
        </is>
      </c>
      <c r="D456" t="inlineStr">
        <is>
          <t>ipcc.livestockmanureef.csv</t>
        </is>
      </c>
      <c r="E456" t="n">
        <v>19463</v>
      </c>
      <c r="F456" t="inlineStr">
        <is>
          <t>125101</t>
        </is>
      </c>
      <c r="G456" t="inlineStr">
        <is>
          <t>emission_type: N2O | livestock_category_type: Mules And Asses | livestock_production_type: Low-Productivity | climate: Tropical | moisture: Dry | manure_management_type: Burned For Fuel</t>
        </is>
      </c>
      <c r="H456" t="inlineStr">
        <is>
          <t>value</t>
        </is>
      </c>
      <c r="I456" t="inlineStr"/>
      <c r="J456" t="n">
        <v>0</v>
      </c>
      <c r="K456" t="n">
        <v>0</v>
      </c>
      <c r="L456" t="n">
        <v>0</v>
      </c>
      <c r="M456" t="n">
        <v>132897</v>
      </c>
      <c r="Q456" t="inlineStr">
        <is>
          <t>database empty, CSV is 0 with no width</t>
        </is>
      </c>
      <c r="R456" t="inlineStr"/>
      <c r="S456" t="inlineStr">
        <is>
          <t>emission_type: N2O | livestock_category_type: Mules And Asses | livestock_production_type: Low-Productivity | climate: Tropical | moisture: Dry | manure_management_type: Burned For Fuel</t>
        </is>
      </c>
      <c r="T456" s="4" t="n"/>
    </row>
    <row r="457">
      <c r="A457" t="n">
        <v>456</v>
      </c>
      <c r="B457" t="inlineStr">
        <is>
          <t>ipcc.LivestockManureEF</t>
        </is>
      </c>
      <c r="C457" t="inlineStr">
        <is>
          <t>2019 Refinement to the 2006 IPCC Guidelines for National Greenhouse Gas Inventories, IPCC (2019), Volume 4 AFOLU, table 10.14 (footnotes).</t>
        </is>
      </c>
      <c r="D457" t="inlineStr">
        <is>
          <t>ipcc.livestockmanureef.csv</t>
        </is>
      </c>
      <c r="E457" t="n">
        <v>19464</v>
      </c>
      <c r="F457" t="inlineStr">
        <is>
          <t>125115</t>
        </is>
      </c>
      <c r="G457" t="inlineStr">
        <is>
          <t>emission_type: N2O | livestock_category_type: Deer | livestock_production_type: High-Productivity | climate: Cool Temperate | moisture: Moist | manure_management_type: Burned For Fuel</t>
        </is>
      </c>
      <c r="H457" t="inlineStr">
        <is>
          <t>value</t>
        </is>
      </c>
      <c r="I457" t="inlineStr"/>
      <c r="J457" t="n">
        <v>0</v>
      </c>
      <c r="K457" t="n">
        <v>0</v>
      </c>
      <c r="L457" t="n">
        <v>0</v>
      </c>
      <c r="M457" t="n">
        <v>132911</v>
      </c>
      <c r="Q457" t="inlineStr">
        <is>
          <t>database empty, CSV is 0 with no width</t>
        </is>
      </c>
      <c r="R457" t="inlineStr"/>
      <c r="S457" t="inlineStr">
        <is>
          <t>emission_type: N2O | livestock_category_type: Deer | livestock_production_type: High-Productivity | climate: Cool Temperate | moisture: Moist | manure_management_type: Burned For Fuel</t>
        </is>
      </c>
      <c r="T457" s="4" t="n"/>
    </row>
    <row r="458">
      <c r="A458" t="n">
        <v>457</v>
      </c>
      <c r="B458" t="inlineStr">
        <is>
          <t>ipcc.LivestockManureEF</t>
        </is>
      </c>
      <c r="C458" t="inlineStr">
        <is>
          <t>2019 Refinement to the 2006 IPCC Guidelines for National Greenhouse Gas Inventories, IPCC (2019), Volume 4 AFOLU, table 10.14 (footnotes).</t>
        </is>
      </c>
      <c r="D458" t="inlineStr">
        <is>
          <t>ipcc.livestockmanureef.csv</t>
        </is>
      </c>
      <c r="E458" t="n">
        <v>19465</v>
      </c>
      <c r="F458" t="inlineStr">
        <is>
          <t>125129</t>
        </is>
      </c>
      <c r="G458" t="inlineStr">
        <is>
          <t>emission_type: N2O | livestock_category_type: Deer | livestock_production_type: High-Productivity | climate: Cool Temperate | moisture: Dry | manure_management_type: Burned For Fuel</t>
        </is>
      </c>
      <c r="H458" t="inlineStr">
        <is>
          <t>value</t>
        </is>
      </c>
      <c r="I458" t="inlineStr"/>
      <c r="J458" t="n">
        <v>0</v>
      </c>
      <c r="K458" t="n">
        <v>0</v>
      </c>
      <c r="L458" t="n">
        <v>0</v>
      </c>
      <c r="M458" t="n">
        <v>132925</v>
      </c>
      <c r="Q458" t="inlineStr">
        <is>
          <t>database empty, CSV is 0 with no width</t>
        </is>
      </c>
      <c r="R458" t="inlineStr"/>
      <c r="S458" t="inlineStr">
        <is>
          <t>emission_type: N2O | livestock_category_type: Deer | livestock_production_type: High-Productivity | climate: Cool Temperate | moisture: Dry | manure_management_type: Burned For Fuel</t>
        </is>
      </c>
      <c r="T458" s="4" t="n"/>
    </row>
    <row r="459">
      <c r="A459" t="n">
        <v>458</v>
      </c>
      <c r="B459" t="inlineStr">
        <is>
          <t>ipcc.LivestockManureEF</t>
        </is>
      </c>
      <c r="C459" t="inlineStr">
        <is>
          <t>2019 Refinement to the 2006 IPCC Guidelines for National Greenhouse Gas Inventories, IPCC (2019), Volume 4 AFOLU, table 10.14 (footnotes).</t>
        </is>
      </c>
      <c r="D459" t="inlineStr">
        <is>
          <t>ipcc.livestockmanureef.csv</t>
        </is>
      </c>
      <c r="E459" t="n">
        <v>19466</v>
      </c>
      <c r="F459" t="inlineStr">
        <is>
          <t>125143</t>
        </is>
      </c>
      <c r="G459" t="inlineStr">
        <is>
          <t>emission_type: N2O | livestock_category_type: Deer | livestock_production_type: High-Productivity | climate: Boreal | moisture: Moist | manure_management_type: Burned For Fuel</t>
        </is>
      </c>
      <c r="H459" t="inlineStr">
        <is>
          <t>value</t>
        </is>
      </c>
      <c r="I459" t="inlineStr"/>
      <c r="J459" t="n">
        <v>0</v>
      </c>
      <c r="K459" t="n">
        <v>0</v>
      </c>
      <c r="L459" t="n">
        <v>0</v>
      </c>
      <c r="M459" t="n">
        <v>132939</v>
      </c>
      <c r="Q459" t="inlineStr">
        <is>
          <t>database empty, CSV is 0 with no width</t>
        </is>
      </c>
      <c r="R459" t="inlineStr"/>
      <c r="S459" t="inlineStr">
        <is>
          <t>emission_type: N2O | livestock_category_type: Deer | livestock_production_type: High-Productivity | climate: Boreal | moisture: Moist | manure_management_type: Burned For Fuel</t>
        </is>
      </c>
      <c r="T459" s="4" t="n"/>
    </row>
    <row r="460">
      <c r="A460" t="n">
        <v>459</v>
      </c>
      <c r="B460" t="inlineStr">
        <is>
          <t>ipcc.LivestockManureEF</t>
        </is>
      </c>
      <c r="C460" t="inlineStr">
        <is>
          <t>2019 Refinement to the 2006 IPCC Guidelines for National Greenhouse Gas Inventories, IPCC (2019), Volume 4 AFOLU, table 10.14 (footnotes).</t>
        </is>
      </c>
      <c r="D460" t="inlineStr">
        <is>
          <t>ipcc.livestockmanureef.csv</t>
        </is>
      </c>
      <c r="E460" t="n">
        <v>19467</v>
      </c>
      <c r="F460" t="inlineStr">
        <is>
          <t>125157</t>
        </is>
      </c>
      <c r="G460" t="inlineStr">
        <is>
          <t>emission_type: N2O | livestock_category_type: Deer | livestock_production_type: High-Productivity | climate: Boreal | moisture: Dry | manure_management_type: Burned For Fuel</t>
        </is>
      </c>
      <c r="H460" t="inlineStr">
        <is>
          <t>value</t>
        </is>
      </c>
      <c r="I460" t="inlineStr"/>
      <c r="J460" t="n">
        <v>0</v>
      </c>
      <c r="K460" t="n">
        <v>0</v>
      </c>
      <c r="L460" t="n">
        <v>0</v>
      </c>
      <c r="M460" t="n">
        <v>132953</v>
      </c>
      <c r="Q460" t="inlineStr">
        <is>
          <t>database empty, CSV is 0 with no width</t>
        </is>
      </c>
      <c r="R460" t="inlineStr"/>
      <c r="S460" t="inlineStr">
        <is>
          <t>emission_type: N2O | livestock_category_type: Deer | livestock_production_type: High-Productivity | climate: Boreal | moisture: Dry | manure_management_type: Burned For Fuel</t>
        </is>
      </c>
      <c r="T460" s="4" t="n"/>
    </row>
    <row r="461">
      <c r="A461" t="n">
        <v>460</v>
      </c>
      <c r="B461" t="inlineStr">
        <is>
          <t>ipcc.LivestockManureEF</t>
        </is>
      </c>
      <c r="C461" t="inlineStr">
        <is>
          <t>2019 Refinement to the 2006 IPCC Guidelines for National Greenhouse Gas Inventories, IPCC (2019), Volume 4 AFOLU, table 10.14 (footnotes).</t>
        </is>
      </c>
      <c r="D461" t="inlineStr">
        <is>
          <t>ipcc.livestockmanureef.csv</t>
        </is>
      </c>
      <c r="E461" t="n">
        <v>19468</v>
      </c>
      <c r="F461" t="inlineStr">
        <is>
          <t>125171</t>
        </is>
      </c>
      <c r="G461" t="inlineStr">
        <is>
          <t>emission_type: N2O | livestock_category_type: Deer | livestock_production_type: High-Productivity | climate: Warm Temperate | moisture: Moist | manure_management_type: Burned For Fuel</t>
        </is>
      </c>
      <c r="H461" t="inlineStr">
        <is>
          <t>value</t>
        </is>
      </c>
      <c r="I461" t="inlineStr"/>
      <c r="J461" t="n">
        <v>0</v>
      </c>
      <c r="K461" t="n">
        <v>0</v>
      </c>
      <c r="L461" t="n">
        <v>0</v>
      </c>
      <c r="M461" t="n">
        <v>132967</v>
      </c>
      <c r="Q461" t="inlineStr">
        <is>
          <t>database empty, CSV is 0 with no width</t>
        </is>
      </c>
      <c r="R461" t="inlineStr"/>
      <c r="S461" t="inlineStr">
        <is>
          <t>emission_type: N2O | livestock_category_type: Deer | livestock_production_type: High-Productivity | climate: Warm Temperate | moisture: Moist | manure_management_type: Burned For Fuel</t>
        </is>
      </c>
      <c r="T461" s="4" t="n"/>
    </row>
    <row r="462">
      <c r="A462" t="n">
        <v>461</v>
      </c>
      <c r="B462" t="inlineStr">
        <is>
          <t>ipcc.LivestockManureEF</t>
        </is>
      </c>
      <c r="C462" t="inlineStr">
        <is>
          <t>2019 Refinement to the 2006 IPCC Guidelines for National Greenhouse Gas Inventories, IPCC (2019), Volume 4 AFOLU, table 10.14 (footnotes).</t>
        </is>
      </c>
      <c r="D462" t="inlineStr">
        <is>
          <t>ipcc.livestockmanureef.csv</t>
        </is>
      </c>
      <c r="E462" t="n">
        <v>19469</v>
      </c>
      <c r="F462" t="inlineStr">
        <is>
          <t>125185</t>
        </is>
      </c>
      <c r="G462" t="inlineStr">
        <is>
          <t>emission_type: N2O | livestock_category_type: Deer | livestock_production_type: High-Productivity | climate: Warm Temperate | moisture: Dry | manure_management_type: Burned For Fuel</t>
        </is>
      </c>
      <c r="H462" t="inlineStr">
        <is>
          <t>value</t>
        </is>
      </c>
      <c r="I462" t="inlineStr"/>
      <c r="J462" t="n">
        <v>0</v>
      </c>
      <c r="K462" t="n">
        <v>0</v>
      </c>
      <c r="L462" t="n">
        <v>0</v>
      </c>
      <c r="M462" t="n">
        <v>132981</v>
      </c>
      <c r="Q462" t="inlineStr">
        <is>
          <t>database empty, CSV is 0 with no width</t>
        </is>
      </c>
      <c r="R462" t="inlineStr"/>
      <c r="S462" t="inlineStr">
        <is>
          <t>emission_type: N2O | livestock_category_type: Deer | livestock_production_type: High-Productivity | climate: Warm Temperate | moisture: Dry | manure_management_type: Burned For Fuel</t>
        </is>
      </c>
      <c r="T462" s="4" t="n"/>
    </row>
    <row r="463">
      <c r="A463" t="n">
        <v>462</v>
      </c>
      <c r="B463" t="inlineStr">
        <is>
          <t>ipcc.LivestockManureEF</t>
        </is>
      </c>
      <c r="C463" t="inlineStr">
        <is>
          <t>2019 Refinement to the 2006 IPCC Guidelines for National Greenhouse Gas Inventories, IPCC (2019), Volume 4 AFOLU, table 10.14 (footnotes).</t>
        </is>
      </c>
      <c r="D463" t="inlineStr">
        <is>
          <t>ipcc.livestockmanureef.csv</t>
        </is>
      </c>
      <c r="E463" t="n">
        <v>19470</v>
      </c>
      <c r="F463" t="inlineStr">
        <is>
          <t>125199</t>
        </is>
      </c>
      <c r="G463" t="inlineStr">
        <is>
          <t>emission_type: N2O | livestock_category_type: Deer | livestock_production_type: High-Productivity | climate: Tropical Montane | moisture: Dry | manure_management_type: Burned For Fuel</t>
        </is>
      </c>
      <c r="H463" t="inlineStr">
        <is>
          <t>value</t>
        </is>
      </c>
      <c r="I463" t="inlineStr"/>
      <c r="J463" t="n">
        <v>0</v>
      </c>
      <c r="K463" t="n">
        <v>0</v>
      </c>
      <c r="L463" t="n">
        <v>0</v>
      </c>
      <c r="M463" t="n">
        <v>132995</v>
      </c>
      <c r="Q463" t="inlineStr">
        <is>
          <t>database empty, CSV is 0 with no width</t>
        </is>
      </c>
      <c r="R463" t="inlineStr"/>
      <c r="S463" t="inlineStr">
        <is>
          <t>emission_type: N2O | livestock_category_type: Deer | livestock_production_type: High-Productivity | climate: Tropical Montane | moisture: Dry | manure_management_type: Burned For Fuel</t>
        </is>
      </c>
      <c r="T463" s="4" t="n"/>
    </row>
    <row r="464">
      <c r="A464" t="n">
        <v>463</v>
      </c>
      <c r="B464" t="inlineStr">
        <is>
          <t>ipcc.LivestockManureEF</t>
        </is>
      </c>
      <c r="C464" t="inlineStr">
        <is>
          <t>2019 Refinement to the 2006 IPCC Guidelines for National Greenhouse Gas Inventories, IPCC (2019), Volume 4 AFOLU, table 10.14 (footnotes).</t>
        </is>
      </c>
      <c r="D464" t="inlineStr">
        <is>
          <t>ipcc.livestockmanureef.csv</t>
        </is>
      </c>
      <c r="E464" t="n">
        <v>19471</v>
      </c>
      <c r="F464" t="inlineStr">
        <is>
          <t>125213</t>
        </is>
      </c>
      <c r="G464" t="inlineStr">
        <is>
          <t>emission_type: N2O | livestock_category_type: Deer | livestock_production_type: High-Productivity | climate: Tropical | moisture: Wet | manure_management_type: Burned For Fuel</t>
        </is>
      </c>
      <c r="H464" t="inlineStr">
        <is>
          <t>value</t>
        </is>
      </c>
      <c r="I464" t="inlineStr"/>
      <c r="J464" t="n">
        <v>0</v>
      </c>
      <c r="K464" t="n">
        <v>0</v>
      </c>
      <c r="L464" t="n">
        <v>0</v>
      </c>
      <c r="M464" t="n">
        <v>133009</v>
      </c>
      <c r="Q464" t="inlineStr">
        <is>
          <t>database empty, CSV is 0 with no width</t>
        </is>
      </c>
      <c r="R464" t="inlineStr"/>
      <c r="S464" t="inlineStr">
        <is>
          <t>emission_type: N2O | livestock_category_type: Deer | livestock_production_type: High-Productivity | climate: Tropical | moisture: Wet | manure_management_type: Burned For Fuel</t>
        </is>
      </c>
      <c r="T464" s="4" t="n"/>
    </row>
    <row r="465">
      <c r="A465" t="n">
        <v>464</v>
      </c>
      <c r="B465" t="inlineStr">
        <is>
          <t>ipcc.LivestockManureEF</t>
        </is>
      </c>
      <c r="C465" t="inlineStr">
        <is>
          <t>2019 Refinement to the 2006 IPCC Guidelines for National Greenhouse Gas Inventories, IPCC (2019), Volume 4 AFOLU, table 10.14 (footnotes).</t>
        </is>
      </c>
      <c r="D465" t="inlineStr">
        <is>
          <t>ipcc.livestockmanureef.csv</t>
        </is>
      </c>
      <c r="E465" t="n">
        <v>19472</v>
      </c>
      <c r="F465" t="inlineStr">
        <is>
          <t>125227</t>
        </is>
      </c>
      <c r="G465" t="inlineStr">
        <is>
          <t>emission_type: N2O | livestock_category_type: Deer | livestock_production_type: High-Productivity | climate: Tropical | moisture: Moist | manure_management_type: Burned For Fuel</t>
        </is>
      </c>
      <c r="H465" t="inlineStr">
        <is>
          <t>value</t>
        </is>
      </c>
      <c r="I465" t="inlineStr"/>
      <c r="J465" t="n">
        <v>0</v>
      </c>
      <c r="K465" t="n">
        <v>0</v>
      </c>
      <c r="L465" t="n">
        <v>0</v>
      </c>
      <c r="M465" t="n">
        <v>133023</v>
      </c>
      <c r="Q465" t="inlineStr">
        <is>
          <t>database empty, CSV is 0 with no width</t>
        </is>
      </c>
      <c r="R465" t="inlineStr"/>
      <c r="S465" t="inlineStr">
        <is>
          <t>emission_type: N2O | livestock_category_type: Deer | livestock_production_type: High-Productivity | climate: Tropical | moisture: Moist | manure_management_type: Burned For Fuel</t>
        </is>
      </c>
      <c r="T465" s="4" t="n"/>
    </row>
    <row r="466">
      <c r="A466" t="n">
        <v>465</v>
      </c>
      <c r="B466" t="inlineStr">
        <is>
          <t>ipcc.LivestockManureEF</t>
        </is>
      </c>
      <c r="C466" t="inlineStr">
        <is>
          <t>2019 Refinement to the 2006 IPCC Guidelines for National Greenhouse Gas Inventories, IPCC (2019), Volume 4 AFOLU, table 10.14 (footnotes).</t>
        </is>
      </c>
      <c r="D466" t="inlineStr">
        <is>
          <t>ipcc.livestockmanureef.csv</t>
        </is>
      </c>
      <c r="E466" t="n">
        <v>19473</v>
      </c>
      <c r="F466" t="inlineStr">
        <is>
          <t>125241</t>
        </is>
      </c>
      <c r="G466" t="inlineStr">
        <is>
          <t>emission_type: N2O | livestock_category_type: Deer | livestock_production_type: High-Productivity | climate: Tropical | moisture: Dry | manure_management_type: Burned For Fuel</t>
        </is>
      </c>
      <c r="H466" t="inlineStr">
        <is>
          <t>value</t>
        </is>
      </c>
      <c r="I466" t="inlineStr"/>
      <c r="J466" t="n">
        <v>0</v>
      </c>
      <c r="K466" t="n">
        <v>0</v>
      </c>
      <c r="L466" t="n">
        <v>0</v>
      </c>
      <c r="M466" t="n">
        <v>133037</v>
      </c>
      <c r="Q466" t="inlineStr">
        <is>
          <t>database empty, CSV is 0 with no width</t>
        </is>
      </c>
      <c r="R466" t="inlineStr"/>
      <c r="S466" t="inlineStr">
        <is>
          <t>emission_type: N2O | livestock_category_type: Deer | livestock_production_type: High-Productivity | climate: Tropical | moisture: Dry | manure_management_type: Burned For Fuel</t>
        </is>
      </c>
      <c r="T466" s="4" t="n"/>
    </row>
    <row r="467">
      <c r="A467" t="n">
        <v>466</v>
      </c>
      <c r="B467" t="inlineStr">
        <is>
          <t>ipcc.LivestockManureEF</t>
        </is>
      </c>
      <c r="C467" t="inlineStr">
        <is>
          <t>2019 Refinement to the 2006 IPCC Guidelines for National Greenhouse Gas Inventories, IPCC (2019), Volume 4 AFOLU, table 10.14 (footnotes).</t>
        </is>
      </c>
      <c r="D467" t="inlineStr">
        <is>
          <t>ipcc.livestockmanureef.csv</t>
        </is>
      </c>
      <c r="E467" t="n">
        <v>19474</v>
      </c>
      <c r="F467" t="inlineStr">
        <is>
          <t>125255</t>
        </is>
      </c>
      <c r="G467" t="inlineStr">
        <is>
          <t>emission_type: N2O | livestock_category_type: Deer | livestock_production_type: Low-Productivity | climate: Cool Temperate | moisture: Moist | manure_management_type: Burned For Fuel</t>
        </is>
      </c>
      <c r="H467" t="inlineStr">
        <is>
          <t>value</t>
        </is>
      </c>
      <c r="I467" t="inlineStr"/>
      <c r="J467" t="n">
        <v>0</v>
      </c>
      <c r="K467" t="n">
        <v>0</v>
      </c>
      <c r="L467" t="n">
        <v>0</v>
      </c>
      <c r="M467" t="n">
        <v>133051</v>
      </c>
      <c r="Q467" t="inlineStr">
        <is>
          <t>database empty, CSV is 0 with no width</t>
        </is>
      </c>
      <c r="R467" t="inlineStr"/>
      <c r="S467" t="inlineStr">
        <is>
          <t>emission_type: N2O | livestock_category_type: Deer | livestock_production_type: Low-Productivity | climate: Cool Temperate | moisture: Moist | manure_management_type: Burned For Fuel</t>
        </is>
      </c>
      <c r="T467" s="4" t="n"/>
    </row>
    <row r="468">
      <c r="A468" t="n">
        <v>467</v>
      </c>
      <c r="B468" t="inlineStr">
        <is>
          <t>ipcc.LivestockManureEF</t>
        </is>
      </c>
      <c r="C468" t="inlineStr">
        <is>
          <t>2019 Refinement to the 2006 IPCC Guidelines for National Greenhouse Gas Inventories, IPCC (2019), Volume 4 AFOLU, table 10.14 (footnotes).</t>
        </is>
      </c>
      <c r="D468" t="inlineStr">
        <is>
          <t>ipcc.livestockmanureef.csv</t>
        </is>
      </c>
      <c r="E468" t="n">
        <v>19475</v>
      </c>
      <c r="F468" t="inlineStr">
        <is>
          <t>125269</t>
        </is>
      </c>
      <c r="G468" t="inlineStr">
        <is>
          <t>emission_type: N2O | livestock_category_type: Deer | livestock_production_type: Low-Productivity | climate: Cool Temperate | moisture: Dry | manure_management_type: Burned For Fuel</t>
        </is>
      </c>
      <c r="H468" t="inlineStr">
        <is>
          <t>value</t>
        </is>
      </c>
      <c r="I468" t="inlineStr"/>
      <c r="J468" t="n">
        <v>0</v>
      </c>
      <c r="K468" t="n">
        <v>0</v>
      </c>
      <c r="L468" t="n">
        <v>0</v>
      </c>
      <c r="M468" t="n">
        <v>133065</v>
      </c>
      <c r="Q468" t="inlineStr">
        <is>
          <t>database empty, CSV is 0 with no width</t>
        </is>
      </c>
      <c r="R468" t="inlineStr"/>
      <c r="S468" t="inlineStr">
        <is>
          <t>emission_type: N2O | livestock_category_type: Deer | livestock_production_type: Low-Productivity | climate: Cool Temperate | moisture: Dry | manure_management_type: Burned For Fuel</t>
        </is>
      </c>
      <c r="T468" s="4" t="n"/>
    </row>
    <row r="469">
      <c r="A469" t="n">
        <v>468</v>
      </c>
      <c r="B469" t="inlineStr">
        <is>
          <t>ipcc.LivestockManureEF</t>
        </is>
      </c>
      <c r="C469" t="inlineStr">
        <is>
          <t>2019 Refinement to the 2006 IPCC Guidelines for National Greenhouse Gas Inventories, IPCC (2019), Volume 4 AFOLU, table 10.14 (footnotes).</t>
        </is>
      </c>
      <c r="D469" t="inlineStr">
        <is>
          <t>ipcc.livestockmanureef.csv</t>
        </is>
      </c>
      <c r="E469" t="n">
        <v>19476</v>
      </c>
      <c r="F469" t="inlineStr">
        <is>
          <t>125283</t>
        </is>
      </c>
      <c r="G469" t="inlineStr">
        <is>
          <t>emission_type: N2O | livestock_category_type: Deer | livestock_production_type: Low-Productivity | climate: Boreal | moisture: Moist | manure_management_type: Burned For Fuel</t>
        </is>
      </c>
      <c r="H469" t="inlineStr">
        <is>
          <t>value</t>
        </is>
      </c>
      <c r="I469" t="inlineStr"/>
      <c r="J469" t="n">
        <v>0</v>
      </c>
      <c r="K469" t="n">
        <v>0</v>
      </c>
      <c r="L469" t="n">
        <v>0</v>
      </c>
      <c r="M469" t="n">
        <v>133079</v>
      </c>
      <c r="Q469" t="inlineStr">
        <is>
          <t>database empty, CSV is 0 with no width</t>
        </is>
      </c>
      <c r="R469" t="inlineStr"/>
      <c r="S469" t="inlineStr">
        <is>
          <t>emission_type: N2O | livestock_category_type: Deer | livestock_production_type: Low-Productivity | climate: Boreal | moisture: Moist | manure_management_type: Burned For Fuel</t>
        </is>
      </c>
      <c r="T469" s="4" t="n"/>
    </row>
    <row r="470">
      <c r="A470" t="n">
        <v>469</v>
      </c>
      <c r="B470" t="inlineStr">
        <is>
          <t>ipcc.LivestockManureEF</t>
        </is>
      </c>
      <c r="C470" t="inlineStr">
        <is>
          <t>2019 Refinement to the 2006 IPCC Guidelines for National Greenhouse Gas Inventories, IPCC (2019), Volume 4 AFOLU, table 10.14 (footnotes).</t>
        </is>
      </c>
      <c r="D470" t="inlineStr">
        <is>
          <t>ipcc.livestockmanureef.csv</t>
        </is>
      </c>
      <c r="E470" t="n">
        <v>19477</v>
      </c>
      <c r="F470" t="inlineStr">
        <is>
          <t>125297</t>
        </is>
      </c>
      <c r="G470" t="inlineStr">
        <is>
          <t>emission_type: N2O | livestock_category_type: Deer | livestock_production_type: Low-Productivity | climate: Boreal | moisture: Dry | manure_management_type: Burned For Fuel</t>
        </is>
      </c>
      <c r="H470" t="inlineStr">
        <is>
          <t>value</t>
        </is>
      </c>
      <c r="I470" t="inlineStr"/>
      <c r="J470" t="n">
        <v>0</v>
      </c>
      <c r="K470" t="n">
        <v>0</v>
      </c>
      <c r="L470" t="n">
        <v>0</v>
      </c>
      <c r="M470" t="n">
        <v>133093</v>
      </c>
      <c r="Q470" t="inlineStr">
        <is>
          <t>database empty, CSV is 0 with no width</t>
        </is>
      </c>
      <c r="R470" t="inlineStr"/>
      <c r="S470" t="inlineStr">
        <is>
          <t>emission_type: N2O | livestock_category_type: Deer | livestock_production_type: Low-Productivity | climate: Boreal | moisture: Dry | manure_management_type: Burned For Fuel</t>
        </is>
      </c>
      <c r="T470" s="4" t="n"/>
    </row>
    <row r="471">
      <c r="A471" t="n">
        <v>470</v>
      </c>
      <c r="B471" t="inlineStr">
        <is>
          <t>ipcc.LivestockManureEF</t>
        </is>
      </c>
      <c r="C471" t="inlineStr">
        <is>
          <t>2019 Refinement to the 2006 IPCC Guidelines for National Greenhouse Gas Inventories, IPCC (2019), Volume 4 AFOLU, table 10.14 (footnotes).</t>
        </is>
      </c>
      <c r="D471" t="inlineStr">
        <is>
          <t>ipcc.livestockmanureef.csv</t>
        </is>
      </c>
      <c r="E471" t="n">
        <v>19478</v>
      </c>
      <c r="F471" t="inlineStr">
        <is>
          <t>125311</t>
        </is>
      </c>
      <c r="G471" t="inlineStr">
        <is>
          <t>emission_type: N2O | livestock_category_type: Deer | livestock_production_type: Low-Productivity | climate: Warm Temperate | moisture: Moist | manure_management_type: Burned For Fuel</t>
        </is>
      </c>
      <c r="H471" t="inlineStr">
        <is>
          <t>value</t>
        </is>
      </c>
      <c r="I471" t="inlineStr"/>
      <c r="J471" t="n">
        <v>0</v>
      </c>
      <c r="K471" t="n">
        <v>0</v>
      </c>
      <c r="L471" t="n">
        <v>0</v>
      </c>
      <c r="M471" t="n">
        <v>133107</v>
      </c>
      <c r="Q471" t="inlineStr">
        <is>
          <t>database empty, CSV is 0 with no width</t>
        </is>
      </c>
      <c r="R471" t="inlineStr"/>
      <c r="S471" t="inlineStr">
        <is>
          <t>emission_type: N2O | livestock_category_type: Deer | livestock_production_type: Low-Productivity | climate: Warm Temperate | moisture: Moist | manure_management_type: Burned For Fuel</t>
        </is>
      </c>
      <c r="T471" s="4" t="n"/>
    </row>
    <row r="472">
      <c r="A472" t="n">
        <v>471</v>
      </c>
      <c r="B472" t="inlineStr">
        <is>
          <t>ipcc.LivestockManureEF</t>
        </is>
      </c>
      <c r="C472" t="inlineStr">
        <is>
          <t>2019 Refinement to the 2006 IPCC Guidelines for National Greenhouse Gas Inventories, IPCC (2019), Volume 4 AFOLU, table 10.14 (footnotes).</t>
        </is>
      </c>
      <c r="D472" t="inlineStr">
        <is>
          <t>ipcc.livestockmanureef.csv</t>
        </is>
      </c>
      <c r="E472" t="n">
        <v>19479</v>
      </c>
      <c r="F472" t="inlineStr">
        <is>
          <t>125325</t>
        </is>
      </c>
      <c r="G472" t="inlineStr">
        <is>
          <t>emission_type: N2O | livestock_category_type: Deer | livestock_production_type: Low-Productivity | climate: Warm Temperate | moisture: Dry | manure_management_type: Burned For Fuel</t>
        </is>
      </c>
      <c r="H472" t="inlineStr">
        <is>
          <t>value</t>
        </is>
      </c>
      <c r="I472" t="inlineStr"/>
      <c r="J472" t="n">
        <v>0</v>
      </c>
      <c r="K472" t="n">
        <v>0</v>
      </c>
      <c r="L472" t="n">
        <v>0</v>
      </c>
      <c r="M472" t="n">
        <v>133121</v>
      </c>
      <c r="Q472" t="inlineStr">
        <is>
          <t>database empty, CSV is 0 with no width</t>
        </is>
      </c>
      <c r="R472" t="inlineStr"/>
      <c r="S472" t="inlineStr">
        <is>
          <t>emission_type: N2O | livestock_category_type: Deer | livestock_production_type: Low-Productivity | climate: Warm Temperate | moisture: Dry | manure_management_type: Burned For Fuel</t>
        </is>
      </c>
      <c r="T472" s="4" t="n"/>
    </row>
    <row r="473">
      <c r="A473" t="n">
        <v>472</v>
      </c>
      <c r="B473" t="inlineStr">
        <is>
          <t>ipcc.LivestockManureEF</t>
        </is>
      </c>
      <c r="C473" t="inlineStr">
        <is>
          <t>2019 Refinement to the 2006 IPCC Guidelines for National Greenhouse Gas Inventories, IPCC (2019), Volume 4 AFOLU, table 10.14 (footnotes).</t>
        </is>
      </c>
      <c r="D473" t="inlineStr">
        <is>
          <t>ipcc.livestockmanureef.csv</t>
        </is>
      </c>
      <c r="E473" t="n">
        <v>19480</v>
      </c>
      <c r="F473" t="inlineStr">
        <is>
          <t>125339</t>
        </is>
      </c>
      <c r="G473" t="inlineStr">
        <is>
          <t>emission_type: N2O | livestock_category_type: Deer | livestock_production_type: Low-Productivity | climate: Tropical Montane | moisture: Dry | manure_management_type: Burned For Fuel</t>
        </is>
      </c>
      <c r="H473" t="inlineStr">
        <is>
          <t>value</t>
        </is>
      </c>
      <c r="I473" t="inlineStr"/>
      <c r="J473" t="n">
        <v>0</v>
      </c>
      <c r="K473" t="n">
        <v>0</v>
      </c>
      <c r="L473" t="n">
        <v>0</v>
      </c>
      <c r="M473" t="n">
        <v>133135</v>
      </c>
      <c r="Q473" t="inlineStr">
        <is>
          <t>database empty, CSV is 0 with no width</t>
        </is>
      </c>
      <c r="R473" t="inlineStr"/>
      <c r="S473" t="inlineStr">
        <is>
          <t>emission_type: N2O | livestock_category_type: Deer | livestock_production_type: Low-Productivity | climate: Tropical Montane | moisture: Dry | manure_management_type: Burned For Fuel</t>
        </is>
      </c>
      <c r="T473" s="4" t="n"/>
    </row>
    <row r="474">
      <c r="A474" t="n">
        <v>473</v>
      </c>
      <c r="B474" t="inlineStr">
        <is>
          <t>ipcc.LivestockManureEF</t>
        </is>
      </c>
      <c r="C474" t="inlineStr">
        <is>
          <t>2019 Refinement to the 2006 IPCC Guidelines for National Greenhouse Gas Inventories, IPCC (2019), Volume 4 AFOLU, table 10.14 (footnotes).</t>
        </is>
      </c>
      <c r="D474" t="inlineStr">
        <is>
          <t>ipcc.livestockmanureef.csv</t>
        </is>
      </c>
      <c r="E474" t="n">
        <v>19481</v>
      </c>
      <c r="F474" t="inlineStr">
        <is>
          <t>125353</t>
        </is>
      </c>
      <c r="G474" t="inlineStr">
        <is>
          <t>emission_type: N2O | livestock_category_type: Deer | livestock_production_type: Low-Productivity | climate: Tropical | moisture: Wet | manure_management_type: Burned For Fuel</t>
        </is>
      </c>
      <c r="H474" t="inlineStr">
        <is>
          <t>value</t>
        </is>
      </c>
      <c r="I474" t="inlineStr"/>
      <c r="J474" t="n">
        <v>0</v>
      </c>
      <c r="K474" t="n">
        <v>0</v>
      </c>
      <c r="L474" t="n">
        <v>0</v>
      </c>
      <c r="M474" t="n">
        <v>133149</v>
      </c>
      <c r="Q474" t="inlineStr">
        <is>
          <t>database empty, CSV is 0 with no width</t>
        </is>
      </c>
      <c r="R474" t="inlineStr"/>
      <c r="S474" t="inlineStr">
        <is>
          <t>emission_type: N2O | livestock_category_type: Deer | livestock_production_type: Low-Productivity | climate: Tropical | moisture: Wet | manure_management_type: Burned For Fuel</t>
        </is>
      </c>
      <c r="T474" s="4" t="n"/>
    </row>
    <row r="475">
      <c r="A475" t="n">
        <v>474</v>
      </c>
      <c r="B475" t="inlineStr">
        <is>
          <t>ipcc.LivestockManureEF</t>
        </is>
      </c>
      <c r="C475" t="inlineStr">
        <is>
          <t>2019 Refinement to the 2006 IPCC Guidelines for National Greenhouse Gas Inventories, IPCC (2019), Volume 4 AFOLU, table 10.14 (footnotes).</t>
        </is>
      </c>
      <c r="D475" t="inlineStr">
        <is>
          <t>ipcc.livestockmanureef.csv</t>
        </is>
      </c>
      <c r="E475" t="n">
        <v>19482</v>
      </c>
      <c r="F475" t="inlineStr">
        <is>
          <t>125367</t>
        </is>
      </c>
      <c r="G475" t="inlineStr">
        <is>
          <t>emission_type: N2O | livestock_category_type: Deer | livestock_production_type: Low-Productivity | climate: Tropical | moisture: Moist | manure_management_type: Burned For Fuel</t>
        </is>
      </c>
      <c r="H475" t="inlineStr">
        <is>
          <t>value</t>
        </is>
      </c>
      <c r="I475" t="inlineStr"/>
      <c r="J475" t="n">
        <v>0</v>
      </c>
      <c r="K475" t="n">
        <v>0</v>
      </c>
      <c r="L475" t="n">
        <v>0</v>
      </c>
      <c r="M475" t="n">
        <v>133163</v>
      </c>
      <c r="Q475" t="inlineStr">
        <is>
          <t>database empty, CSV is 0 with no width</t>
        </is>
      </c>
      <c r="R475" t="inlineStr"/>
      <c r="S475" t="inlineStr">
        <is>
          <t>emission_type: N2O | livestock_category_type: Deer | livestock_production_type: Low-Productivity | climate: Tropical | moisture: Moist | manure_management_type: Burned For Fuel</t>
        </is>
      </c>
      <c r="T475" s="4" t="n"/>
    </row>
    <row r="476">
      <c r="A476" t="n">
        <v>475</v>
      </c>
      <c r="B476" t="inlineStr">
        <is>
          <t>ipcc.LivestockManureEF</t>
        </is>
      </c>
      <c r="C476" t="inlineStr">
        <is>
          <t>2019 Refinement to the 2006 IPCC Guidelines for National Greenhouse Gas Inventories, IPCC (2019), Volume 4 AFOLU, table 10.14 (footnotes).</t>
        </is>
      </c>
      <c r="D476" t="inlineStr">
        <is>
          <t>ipcc.livestockmanureef.csv</t>
        </is>
      </c>
      <c r="E476" t="n">
        <v>19483</v>
      </c>
      <c r="F476" t="inlineStr">
        <is>
          <t>125381</t>
        </is>
      </c>
      <c r="G476" t="inlineStr">
        <is>
          <t>emission_type: N2O | livestock_category_type: Deer | livestock_production_type: Low-Productivity | climate: Tropical | moisture: Dry | manure_management_type: Burned For Fuel</t>
        </is>
      </c>
      <c r="H476" t="inlineStr">
        <is>
          <t>value</t>
        </is>
      </c>
      <c r="I476" t="inlineStr"/>
      <c r="J476" t="n">
        <v>0</v>
      </c>
      <c r="K476" t="n">
        <v>0</v>
      </c>
      <c r="L476" t="n">
        <v>0</v>
      </c>
      <c r="M476" t="n">
        <v>133177</v>
      </c>
      <c r="Q476" t="inlineStr">
        <is>
          <t>database empty, CSV is 0 with no width</t>
        </is>
      </c>
      <c r="R476" t="inlineStr"/>
      <c r="S476" t="inlineStr">
        <is>
          <t>emission_type: N2O | livestock_category_type: Deer | livestock_production_type: Low-Productivity | climate: Tropical | moisture: Dry | manure_management_type: Burned For Fuel</t>
        </is>
      </c>
      <c r="T476" s="4" t="n"/>
    </row>
    <row r="477">
      <c r="A477" t="n">
        <v>476</v>
      </c>
      <c r="B477" t="inlineStr">
        <is>
          <t>ipcc.LivestockManureEF</t>
        </is>
      </c>
      <c r="C477" t="inlineStr">
        <is>
          <t>2019 Refinement to the 2006 IPCC Guidelines for National Greenhouse Gas Inventories, IPCC (2019), Volume 4 AFOLU, table 10.14 (footnotes).</t>
        </is>
      </c>
      <c r="D477" t="inlineStr">
        <is>
          <t>ipcc.livestockmanureef.csv</t>
        </is>
      </c>
      <c r="E477" t="n">
        <v>19484</v>
      </c>
      <c r="F477" t="inlineStr">
        <is>
          <t>125395</t>
        </is>
      </c>
      <c r="G477" t="inlineStr">
        <is>
          <t>emission_type: N2O | livestock_category_type: Ostrich | livestock_production_type: High-Productivity | climate: Cool Temperate | moisture: Moist | manure_management_type: Burned For Fuel</t>
        </is>
      </c>
      <c r="H477" t="inlineStr">
        <is>
          <t>value</t>
        </is>
      </c>
      <c r="I477" t="inlineStr"/>
      <c r="J477" t="n">
        <v>0</v>
      </c>
      <c r="K477" t="n">
        <v>0</v>
      </c>
      <c r="L477" t="n">
        <v>0</v>
      </c>
      <c r="M477" t="n">
        <v>133191</v>
      </c>
      <c r="Q477" t="inlineStr">
        <is>
          <t>database empty, CSV is 0 with no width</t>
        </is>
      </c>
      <c r="R477" t="inlineStr"/>
      <c r="S477" t="inlineStr">
        <is>
          <t>emission_type: N2O | livestock_category_type: Ostrich | livestock_production_type: High-Productivity | climate: Cool Temperate | moisture: Moist | manure_management_type: Burned For Fuel</t>
        </is>
      </c>
      <c r="T477" s="4" t="n"/>
    </row>
    <row r="478">
      <c r="A478" t="n">
        <v>477</v>
      </c>
      <c r="B478" t="inlineStr">
        <is>
          <t>ipcc.LivestockManureEF</t>
        </is>
      </c>
      <c r="C478" t="inlineStr">
        <is>
          <t>2019 Refinement to the 2006 IPCC Guidelines for National Greenhouse Gas Inventories, IPCC (2019), Volume 4 AFOLU, table 10.14 (footnotes).</t>
        </is>
      </c>
      <c r="D478" t="inlineStr">
        <is>
          <t>ipcc.livestockmanureef.csv</t>
        </is>
      </c>
      <c r="E478" t="n">
        <v>19485</v>
      </c>
      <c r="F478" t="inlineStr">
        <is>
          <t>125409</t>
        </is>
      </c>
      <c r="G478" t="inlineStr">
        <is>
          <t>emission_type: N2O | livestock_category_type: Ostrich | livestock_production_type: High-Productivity | climate: Cool Temperate | moisture: Dry | manure_management_type: Burned For Fuel</t>
        </is>
      </c>
      <c r="H478" t="inlineStr">
        <is>
          <t>value</t>
        </is>
      </c>
      <c r="I478" t="inlineStr"/>
      <c r="J478" t="n">
        <v>0</v>
      </c>
      <c r="K478" t="n">
        <v>0</v>
      </c>
      <c r="L478" t="n">
        <v>0</v>
      </c>
      <c r="M478" t="n">
        <v>133205</v>
      </c>
      <c r="Q478" t="inlineStr">
        <is>
          <t>database empty, CSV is 0 with no width</t>
        </is>
      </c>
      <c r="R478" t="inlineStr"/>
      <c r="S478" t="inlineStr">
        <is>
          <t>emission_type: N2O | livestock_category_type: Ostrich | livestock_production_type: High-Productivity | climate: Cool Temperate | moisture: Dry | manure_management_type: Burned For Fuel</t>
        </is>
      </c>
      <c r="T478" s="4" t="n"/>
    </row>
    <row r="479">
      <c r="A479" t="n">
        <v>478</v>
      </c>
      <c r="B479" t="inlineStr">
        <is>
          <t>ipcc.LivestockManureEF</t>
        </is>
      </c>
      <c r="C479" t="inlineStr">
        <is>
          <t>2019 Refinement to the 2006 IPCC Guidelines for National Greenhouse Gas Inventories, IPCC (2019), Volume 4 AFOLU, table 10.14 (footnotes).</t>
        </is>
      </c>
      <c r="D479" t="inlineStr">
        <is>
          <t>ipcc.livestockmanureef.csv</t>
        </is>
      </c>
      <c r="E479" t="n">
        <v>19486</v>
      </c>
      <c r="F479" t="inlineStr">
        <is>
          <t>125423</t>
        </is>
      </c>
      <c r="G479" t="inlineStr">
        <is>
          <t>emission_type: N2O | livestock_category_type: Ostrich | livestock_production_type: High-Productivity | climate: Boreal | moisture: Moist | manure_management_type: Burned For Fuel</t>
        </is>
      </c>
      <c r="H479" t="inlineStr">
        <is>
          <t>value</t>
        </is>
      </c>
      <c r="I479" t="inlineStr"/>
      <c r="J479" t="n">
        <v>0</v>
      </c>
      <c r="K479" t="n">
        <v>0</v>
      </c>
      <c r="L479" t="n">
        <v>0</v>
      </c>
      <c r="M479" t="n">
        <v>133219</v>
      </c>
      <c r="Q479" t="inlineStr">
        <is>
          <t>database empty, CSV is 0 with no width</t>
        </is>
      </c>
      <c r="R479" t="inlineStr"/>
      <c r="S479" t="inlineStr">
        <is>
          <t>emission_type: N2O | livestock_category_type: Ostrich | livestock_production_type: High-Productivity | climate: Boreal | moisture: Moist | manure_management_type: Burned For Fuel</t>
        </is>
      </c>
      <c r="T479" s="4" t="n"/>
    </row>
    <row r="480">
      <c r="A480" t="n">
        <v>479</v>
      </c>
      <c r="B480" t="inlineStr">
        <is>
          <t>ipcc.LivestockManureEF</t>
        </is>
      </c>
      <c r="C480" t="inlineStr">
        <is>
          <t>2019 Refinement to the 2006 IPCC Guidelines for National Greenhouse Gas Inventories, IPCC (2019), Volume 4 AFOLU, table 10.14 (footnotes).</t>
        </is>
      </c>
      <c r="D480" t="inlineStr">
        <is>
          <t>ipcc.livestockmanureef.csv</t>
        </is>
      </c>
      <c r="E480" t="n">
        <v>19487</v>
      </c>
      <c r="F480" t="inlineStr">
        <is>
          <t>125437</t>
        </is>
      </c>
      <c r="G480" t="inlineStr">
        <is>
          <t>emission_type: N2O | livestock_category_type: Ostrich | livestock_production_type: High-Productivity | climate: Boreal | moisture: Dry | manure_management_type: Burned For Fuel</t>
        </is>
      </c>
      <c r="H480" t="inlineStr">
        <is>
          <t>value</t>
        </is>
      </c>
      <c r="I480" t="inlineStr"/>
      <c r="J480" t="n">
        <v>0</v>
      </c>
      <c r="K480" t="n">
        <v>0</v>
      </c>
      <c r="L480" t="n">
        <v>0</v>
      </c>
      <c r="M480" t="n">
        <v>133233</v>
      </c>
      <c r="Q480" t="inlineStr">
        <is>
          <t>database empty, CSV is 0 with no width</t>
        </is>
      </c>
      <c r="R480" t="inlineStr"/>
      <c r="S480" t="inlineStr">
        <is>
          <t>emission_type: N2O | livestock_category_type: Ostrich | livestock_production_type: High-Productivity | climate: Boreal | moisture: Dry | manure_management_type: Burned For Fuel</t>
        </is>
      </c>
      <c r="T480" s="4" t="n"/>
    </row>
    <row r="481">
      <c r="A481" t="n">
        <v>480</v>
      </c>
      <c r="B481" t="inlineStr">
        <is>
          <t>ipcc.LivestockManureEF</t>
        </is>
      </c>
      <c r="C481" t="inlineStr">
        <is>
          <t>2019 Refinement to the 2006 IPCC Guidelines for National Greenhouse Gas Inventories, IPCC (2019), Volume 4 AFOLU, table 10.14 (footnotes).</t>
        </is>
      </c>
      <c r="D481" t="inlineStr">
        <is>
          <t>ipcc.livestockmanureef.csv</t>
        </is>
      </c>
      <c r="E481" t="n">
        <v>19488</v>
      </c>
      <c r="F481" t="inlineStr">
        <is>
          <t>125451</t>
        </is>
      </c>
      <c r="G481" t="inlineStr">
        <is>
          <t>emission_type: N2O | livestock_category_type: Ostrich | livestock_production_type: High-Productivity | climate: Warm Temperate | moisture: Moist | manure_management_type: Burned For Fuel</t>
        </is>
      </c>
      <c r="H481" t="inlineStr">
        <is>
          <t>value</t>
        </is>
      </c>
      <c r="I481" t="inlineStr"/>
      <c r="J481" t="n">
        <v>0</v>
      </c>
      <c r="K481" t="n">
        <v>0</v>
      </c>
      <c r="L481" t="n">
        <v>0</v>
      </c>
      <c r="M481" t="n">
        <v>133247</v>
      </c>
      <c r="Q481" t="inlineStr">
        <is>
          <t>database empty, CSV is 0 with no width</t>
        </is>
      </c>
      <c r="R481" t="inlineStr"/>
      <c r="S481" t="inlineStr">
        <is>
          <t>emission_type: N2O | livestock_category_type: Ostrich | livestock_production_type: High-Productivity | climate: Warm Temperate | moisture: Moist | manure_management_type: Burned For Fuel</t>
        </is>
      </c>
      <c r="T481" s="4" t="n"/>
    </row>
    <row r="482">
      <c r="A482" t="n">
        <v>481</v>
      </c>
      <c r="B482" t="inlineStr">
        <is>
          <t>ipcc.LivestockManureEF</t>
        </is>
      </c>
      <c r="C482" t="inlineStr">
        <is>
          <t>2019 Refinement to the 2006 IPCC Guidelines for National Greenhouse Gas Inventories, IPCC (2019), Volume 4 AFOLU, table 10.14 (footnotes).</t>
        </is>
      </c>
      <c r="D482" t="inlineStr">
        <is>
          <t>ipcc.livestockmanureef.csv</t>
        </is>
      </c>
      <c r="E482" t="n">
        <v>19489</v>
      </c>
      <c r="F482" t="inlineStr">
        <is>
          <t>125465</t>
        </is>
      </c>
      <c r="G482" t="inlineStr">
        <is>
          <t>emission_type: N2O | livestock_category_type: Ostrich | livestock_production_type: High-Productivity | climate: Warm Temperate | moisture: Dry | manure_management_type: Burned For Fuel</t>
        </is>
      </c>
      <c r="H482" t="inlineStr">
        <is>
          <t>value</t>
        </is>
      </c>
      <c r="I482" t="inlineStr"/>
      <c r="J482" t="n">
        <v>0</v>
      </c>
      <c r="K482" t="n">
        <v>0</v>
      </c>
      <c r="L482" t="n">
        <v>0</v>
      </c>
      <c r="M482" t="n">
        <v>133261</v>
      </c>
      <c r="Q482" t="inlineStr">
        <is>
          <t>database empty, CSV is 0 with no width</t>
        </is>
      </c>
      <c r="R482" t="inlineStr"/>
      <c r="S482" t="inlineStr">
        <is>
          <t>emission_type: N2O | livestock_category_type: Ostrich | livestock_production_type: High-Productivity | climate: Warm Temperate | moisture: Dry | manure_management_type: Burned For Fuel</t>
        </is>
      </c>
      <c r="T482" s="4" t="n"/>
    </row>
    <row r="483">
      <c r="A483" t="n">
        <v>482</v>
      </c>
      <c r="B483" t="inlineStr">
        <is>
          <t>ipcc.LivestockManureEF</t>
        </is>
      </c>
      <c r="C483" t="inlineStr">
        <is>
          <t>2019 Refinement to the 2006 IPCC Guidelines for National Greenhouse Gas Inventories, IPCC (2019), Volume 4 AFOLU, table 10.14 (footnotes).</t>
        </is>
      </c>
      <c r="D483" t="inlineStr">
        <is>
          <t>ipcc.livestockmanureef.csv</t>
        </is>
      </c>
      <c r="E483" t="n">
        <v>19490</v>
      </c>
      <c r="F483" t="inlineStr">
        <is>
          <t>125479</t>
        </is>
      </c>
      <c r="G483" t="inlineStr">
        <is>
          <t>emission_type: N2O | livestock_category_type: Ostrich | livestock_production_type: High-Productivity | climate: Tropical Montane | moisture: Dry | manure_management_type: Burned For Fuel</t>
        </is>
      </c>
      <c r="H483" t="inlineStr">
        <is>
          <t>value</t>
        </is>
      </c>
      <c r="I483" t="inlineStr"/>
      <c r="J483" t="n">
        <v>0</v>
      </c>
      <c r="K483" t="n">
        <v>0</v>
      </c>
      <c r="L483" t="n">
        <v>0</v>
      </c>
      <c r="M483" t="n">
        <v>133275</v>
      </c>
      <c r="Q483" t="inlineStr">
        <is>
          <t>database empty, CSV is 0 with no width</t>
        </is>
      </c>
      <c r="R483" t="inlineStr"/>
      <c r="S483" t="inlineStr">
        <is>
          <t>emission_type: N2O | livestock_category_type: Ostrich | livestock_production_type: High-Productivity | climate: Tropical Montane | moisture: Dry | manure_management_type: Burned For Fuel</t>
        </is>
      </c>
      <c r="T483" s="4" t="n"/>
    </row>
    <row r="484">
      <c r="A484" t="n">
        <v>483</v>
      </c>
      <c r="B484" t="inlineStr">
        <is>
          <t>ipcc.LivestockManureEF</t>
        </is>
      </c>
      <c r="C484" t="inlineStr">
        <is>
          <t>2019 Refinement to the 2006 IPCC Guidelines for National Greenhouse Gas Inventories, IPCC (2019), Volume 4 AFOLU, table 10.14 (footnotes).</t>
        </is>
      </c>
      <c r="D484" t="inlineStr">
        <is>
          <t>ipcc.livestockmanureef.csv</t>
        </is>
      </c>
      <c r="E484" t="n">
        <v>19491</v>
      </c>
      <c r="F484" t="inlineStr">
        <is>
          <t>125493</t>
        </is>
      </c>
      <c r="G484" t="inlineStr">
        <is>
          <t>emission_type: N2O | livestock_category_type: Ostrich | livestock_production_type: High-Productivity | climate: Tropical | moisture: Wet | manure_management_type: Burned For Fuel</t>
        </is>
      </c>
      <c r="H484" t="inlineStr">
        <is>
          <t>value</t>
        </is>
      </c>
      <c r="I484" t="inlineStr"/>
      <c r="J484" t="n">
        <v>0</v>
      </c>
      <c r="K484" t="n">
        <v>0</v>
      </c>
      <c r="L484" t="n">
        <v>0</v>
      </c>
      <c r="M484" t="n">
        <v>133289</v>
      </c>
      <c r="Q484" t="inlineStr">
        <is>
          <t>database empty, CSV is 0 with no width</t>
        </is>
      </c>
      <c r="R484" t="inlineStr"/>
      <c r="S484" t="inlineStr">
        <is>
          <t>emission_type: N2O | livestock_category_type: Ostrich | livestock_production_type: High-Productivity | climate: Tropical | moisture: Wet | manure_management_type: Burned For Fuel</t>
        </is>
      </c>
      <c r="T484" s="4" t="n"/>
    </row>
    <row r="485">
      <c r="A485" t="n">
        <v>484</v>
      </c>
      <c r="B485" t="inlineStr">
        <is>
          <t>ipcc.LivestockManureEF</t>
        </is>
      </c>
      <c r="C485" t="inlineStr">
        <is>
          <t>2019 Refinement to the 2006 IPCC Guidelines for National Greenhouse Gas Inventories, IPCC (2019), Volume 4 AFOLU, table 10.14 (footnotes).</t>
        </is>
      </c>
      <c r="D485" t="inlineStr">
        <is>
          <t>ipcc.livestockmanureef.csv</t>
        </is>
      </c>
      <c r="E485" t="n">
        <v>19492</v>
      </c>
      <c r="F485" t="inlineStr">
        <is>
          <t>125507</t>
        </is>
      </c>
      <c r="G485" t="inlineStr">
        <is>
          <t>emission_type: N2O | livestock_category_type: Ostrich | livestock_production_type: High-Productivity | climate: Tropical | moisture: Moist | manure_management_type: Burned For Fuel</t>
        </is>
      </c>
      <c r="H485" t="inlineStr">
        <is>
          <t>value</t>
        </is>
      </c>
      <c r="I485" t="inlineStr"/>
      <c r="J485" t="n">
        <v>0</v>
      </c>
      <c r="K485" t="n">
        <v>0</v>
      </c>
      <c r="L485" t="n">
        <v>0</v>
      </c>
      <c r="M485" t="n">
        <v>133303</v>
      </c>
      <c r="Q485" t="inlineStr">
        <is>
          <t>database empty, CSV is 0 with no width</t>
        </is>
      </c>
      <c r="R485" t="inlineStr"/>
      <c r="S485" t="inlineStr">
        <is>
          <t>emission_type: N2O | livestock_category_type: Ostrich | livestock_production_type: High-Productivity | climate: Tropical | moisture: Moist | manure_management_type: Burned For Fuel</t>
        </is>
      </c>
      <c r="T485" s="4" t="n"/>
    </row>
    <row r="486">
      <c r="A486" t="n">
        <v>485</v>
      </c>
      <c r="B486" t="inlineStr">
        <is>
          <t>ipcc.LivestockManureEF</t>
        </is>
      </c>
      <c r="C486" t="inlineStr">
        <is>
          <t>2019 Refinement to the 2006 IPCC Guidelines for National Greenhouse Gas Inventories, IPCC (2019), Volume 4 AFOLU, table 10.14 (footnotes).</t>
        </is>
      </c>
      <c r="D486" t="inlineStr">
        <is>
          <t>ipcc.livestockmanureef.csv</t>
        </is>
      </c>
      <c r="E486" t="n">
        <v>19493</v>
      </c>
      <c r="F486" t="inlineStr">
        <is>
          <t>125521</t>
        </is>
      </c>
      <c r="G486" t="inlineStr">
        <is>
          <t>emission_type: N2O | livestock_category_type: Ostrich | livestock_production_type: High-Productivity | climate: Tropical | moisture: Dry | manure_management_type: Burned For Fuel</t>
        </is>
      </c>
      <c r="H486" t="inlineStr">
        <is>
          <t>value</t>
        </is>
      </c>
      <c r="I486" t="inlineStr"/>
      <c r="J486" t="n">
        <v>0</v>
      </c>
      <c r="K486" t="n">
        <v>0</v>
      </c>
      <c r="L486" t="n">
        <v>0</v>
      </c>
      <c r="M486" t="n">
        <v>133317</v>
      </c>
      <c r="Q486" t="inlineStr">
        <is>
          <t>database empty, CSV is 0 with no width</t>
        </is>
      </c>
      <c r="R486" t="inlineStr"/>
      <c r="S486" t="inlineStr">
        <is>
          <t>emission_type: N2O | livestock_category_type: Ostrich | livestock_production_type: High-Productivity | climate: Tropical | moisture: Dry | manure_management_type: Burned For Fuel</t>
        </is>
      </c>
      <c r="T486" s="4" t="n"/>
    </row>
    <row r="487">
      <c r="A487" t="n">
        <v>486</v>
      </c>
      <c r="B487" t="inlineStr">
        <is>
          <t>ipcc.LivestockManureEF</t>
        </is>
      </c>
      <c r="C487" t="inlineStr">
        <is>
          <t>2019 Refinement to the 2006 IPCC Guidelines for National Greenhouse Gas Inventories, IPCC (2019), Volume 4 AFOLU, table 10.14 (footnotes).</t>
        </is>
      </c>
      <c r="D487" t="inlineStr">
        <is>
          <t>ipcc.livestockmanureef.csv</t>
        </is>
      </c>
      <c r="E487" t="n">
        <v>19494</v>
      </c>
      <c r="F487" t="inlineStr">
        <is>
          <t>125535</t>
        </is>
      </c>
      <c r="G487" t="inlineStr">
        <is>
          <t>emission_type: N2O | livestock_category_type: Ostrich | livestock_production_type: Low-Productivity | climate: Cool Temperate | moisture: Moist | manure_management_type: Burned For Fuel</t>
        </is>
      </c>
      <c r="H487" t="inlineStr">
        <is>
          <t>value</t>
        </is>
      </c>
      <c r="I487" t="inlineStr"/>
      <c r="J487" t="n">
        <v>0</v>
      </c>
      <c r="K487" t="n">
        <v>0</v>
      </c>
      <c r="L487" t="n">
        <v>0</v>
      </c>
      <c r="M487" t="n">
        <v>133331</v>
      </c>
      <c r="Q487" t="inlineStr">
        <is>
          <t>database empty, CSV is 0 with no width</t>
        </is>
      </c>
      <c r="R487" t="inlineStr"/>
      <c r="S487" t="inlineStr">
        <is>
          <t>emission_type: N2O | livestock_category_type: Ostrich | livestock_production_type: Low-Productivity | climate: Cool Temperate | moisture: Moist | manure_management_type: Burned For Fuel</t>
        </is>
      </c>
      <c r="T487" s="4" t="n"/>
    </row>
    <row r="488">
      <c r="A488" t="n">
        <v>487</v>
      </c>
      <c r="B488" t="inlineStr">
        <is>
          <t>ipcc.LivestockManureEF</t>
        </is>
      </c>
      <c r="C488" t="inlineStr">
        <is>
          <t>2019 Refinement to the 2006 IPCC Guidelines for National Greenhouse Gas Inventories, IPCC (2019), Volume 4 AFOLU, table 10.14 (footnotes).</t>
        </is>
      </c>
      <c r="D488" t="inlineStr">
        <is>
          <t>ipcc.livestockmanureef.csv</t>
        </is>
      </c>
      <c r="E488" t="n">
        <v>19495</v>
      </c>
      <c r="F488" t="inlineStr">
        <is>
          <t>125549</t>
        </is>
      </c>
      <c r="G488" t="inlineStr">
        <is>
          <t>emission_type: N2O | livestock_category_type: Ostrich | livestock_production_type: Low-Productivity | climate: Cool Temperate | moisture: Dry | manure_management_type: Burned For Fuel</t>
        </is>
      </c>
      <c r="H488" t="inlineStr">
        <is>
          <t>value</t>
        </is>
      </c>
      <c r="I488" t="inlineStr"/>
      <c r="J488" t="n">
        <v>0</v>
      </c>
      <c r="K488" t="n">
        <v>0</v>
      </c>
      <c r="L488" t="n">
        <v>0</v>
      </c>
      <c r="M488" t="n">
        <v>133345</v>
      </c>
      <c r="Q488" t="inlineStr">
        <is>
          <t>database empty, CSV is 0 with no width</t>
        </is>
      </c>
      <c r="R488" t="inlineStr"/>
      <c r="S488" t="inlineStr">
        <is>
          <t>emission_type: N2O | livestock_category_type: Ostrich | livestock_production_type: Low-Productivity | climate: Cool Temperate | moisture: Dry | manure_management_type: Burned For Fuel</t>
        </is>
      </c>
      <c r="T488" s="4" t="n"/>
    </row>
    <row r="489">
      <c r="A489" t="n">
        <v>488</v>
      </c>
      <c r="B489" t="inlineStr">
        <is>
          <t>ipcc.LivestockManureEF</t>
        </is>
      </c>
      <c r="C489" t="inlineStr">
        <is>
          <t>2019 Refinement to the 2006 IPCC Guidelines for National Greenhouse Gas Inventories, IPCC (2019), Volume 4 AFOLU, table 10.14 (footnotes).</t>
        </is>
      </c>
      <c r="D489" t="inlineStr">
        <is>
          <t>ipcc.livestockmanureef.csv</t>
        </is>
      </c>
      <c r="E489" t="n">
        <v>19496</v>
      </c>
      <c r="F489" t="inlineStr">
        <is>
          <t>125563</t>
        </is>
      </c>
      <c r="G489" t="inlineStr">
        <is>
          <t>emission_type: N2O | livestock_category_type: Ostrich | livestock_production_type: Low-Productivity | climate: Boreal | moisture: Moist | manure_management_type: Burned For Fuel</t>
        </is>
      </c>
      <c r="H489" t="inlineStr">
        <is>
          <t>value</t>
        </is>
      </c>
      <c r="I489" t="inlineStr"/>
      <c r="J489" t="n">
        <v>0</v>
      </c>
      <c r="K489" t="n">
        <v>0</v>
      </c>
      <c r="L489" t="n">
        <v>0</v>
      </c>
      <c r="M489" t="n">
        <v>133359</v>
      </c>
      <c r="Q489" t="inlineStr">
        <is>
          <t>database empty, CSV is 0 with no width</t>
        </is>
      </c>
      <c r="R489" t="inlineStr"/>
      <c r="S489" t="inlineStr">
        <is>
          <t>emission_type: N2O | livestock_category_type: Ostrich | livestock_production_type: Low-Productivity | climate: Boreal | moisture: Moist | manure_management_type: Burned For Fuel</t>
        </is>
      </c>
      <c r="T489" s="4" t="n"/>
    </row>
    <row r="490">
      <c r="A490" t="n">
        <v>489</v>
      </c>
      <c r="B490" t="inlineStr">
        <is>
          <t>ipcc.LivestockManureEF</t>
        </is>
      </c>
      <c r="C490" t="inlineStr">
        <is>
          <t>2019 Refinement to the 2006 IPCC Guidelines for National Greenhouse Gas Inventories, IPCC (2019), Volume 4 AFOLU, table 10.14 (footnotes).</t>
        </is>
      </c>
      <c r="D490" t="inlineStr">
        <is>
          <t>ipcc.livestockmanureef.csv</t>
        </is>
      </c>
      <c r="E490" t="n">
        <v>19497</v>
      </c>
      <c r="F490" t="inlineStr">
        <is>
          <t>125577</t>
        </is>
      </c>
      <c r="G490" t="inlineStr">
        <is>
          <t>emission_type: N2O | livestock_category_type: Ostrich | livestock_production_type: Low-Productivity | climate: Boreal | moisture: Dry | manure_management_type: Burned For Fuel</t>
        </is>
      </c>
      <c r="H490" t="inlineStr">
        <is>
          <t>value</t>
        </is>
      </c>
      <c r="I490" t="inlineStr"/>
      <c r="J490" t="n">
        <v>0</v>
      </c>
      <c r="K490" t="n">
        <v>0</v>
      </c>
      <c r="L490" t="n">
        <v>0</v>
      </c>
      <c r="M490" t="n">
        <v>133373</v>
      </c>
      <c r="Q490" t="inlineStr">
        <is>
          <t>database empty, CSV is 0 with no width</t>
        </is>
      </c>
      <c r="R490" t="inlineStr"/>
      <c r="S490" t="inlineStr">
        <is>
          <t>emission_type: N2O | livestock_category_type: Ostrich | livestock_production_type: Low-Productivity | climate: Boreal | moisture: Dry | manure_management_type: Burned For Fuel</t>
        </is>
      </c>
      <c r="T490" s="4" t="n"/>
    </row>
    <row r="491">
      <c r="A491" t="n">
        <v>490</v>
      </c>
      <c r="B491" t="inlineStr">
        <is>
          <t>ipcc.LivestockManureEF</t>
        </is>
      </c>
      <c r="C491" t="inlineStr">
        <is>
          <t>2019 Refinement to the 2006 IPCC Guidelines for National Greenhouse Gas Inventories, IPCC (2019), Volume 4 AFOLU, table 10.14 (footnotes).</t>
        </is>
      </c>
      <c r="D491" t="inlineStr">
        <is>
          <t>ipcc.livestockmanureef.csv</t>
        </is>
      </c>
      <c r="E491" t="n">
        <v>19498</v>
      </c>
      <c r="F491" t="inlineStr">
        <is>
          <t>125591</t>
        </is>
      </c>
      <c r="G491" t="inlineStr">
        <is>
          <t>emission_type: N2O | livestock_category_type: Ostrich | livestock_production_type: Low-Productivity | climate: Warm Temperate | moisture: Moist | manure_management_type: Burned For Fuel</t>
        </is>
      </c>
      <c r="H491" t="inlineStr">
        <is>
          <t>value</t>
        </is>
      </c>
      <c r="I491" t="inlineStr"/>
      <c r="J491" t="n">
        <v>0</v>
      </c>
      <c r="K491" t="n">
        <v>0</v>
      </c>
      <c r="L491" t="n">
        <v>0</v>
      </c>
      <c r="M491" t="n">
        <v>133387</v>
      </c>
      <c r="Q491" t="inlineStr">
        <is>
          <t>database empty, CSV is 0 with no width</t>
        </is>
      </c>
      <c r="R491" t="inlineStr"/>
      <c r="S491" t="inlineStr">
        <is>
          <t>emission_type: N2O | livestock_category_type: Ostrich | livestock_production_type: Low-Productivity | climate: Warm Temperate | moisture: Moist | manure_management_type: Burned For Fuel</t>
        </is>
      </c>
      <c r="T491" s="4" t="n"/>
    </row>
    <row r="492">
      <c r="A492" t="n">
        <v>491</v>
      </c>
      <c r="B492" t="inlineStr">
        <is>
          <t>ipcc.LivestockManureEF</t>
        </is>
      </c>
      <c r="C492" t="inlineStr">
        <is>
          <t>2019 Refinement to the 2006 IPCC Guidelines for National Greenhouse Gas Inventories, IPCC (2019), Volume 4 AFOLU, table 10.14 (footnotes).</t>
        </is>
      </c>
      <c r="D492" t="inlineStr">
        <is>
          <t>ipcc.livestockmanureef.csv</t>
        </is>
      </c>
      <c r="E492" t="n">
        <v>19499</v>
      </c>
      <c r="F492" t="inlineStr">
        <is>
          <t>125605</t>
        </is>
      </c>
      <c r="G492" t="inlineStr">
        <is>
          <t>emission_type: N2O | livestock_category_type: Ostrich | livestock_production_type: Low-Productivity | climate: Warm Temperate | moisture: Dry | manure_management_type: Burned For Fuel</t>
        </is>
      </c>
      <c r="H492" t="inlineStr">
        <is>
          <t>value</t>
        </is>
      </c>
      <c r="I492" t="inlineStr"/>
      <c r="J492" t="n">
        <v>0</v>
      </c>
      <c r="K492" t="n">
        <v>0</v>
      </c>
      <c r="L492" t="n">
        <v>0</v>
      </c>
      <c r="M492" t="n">
        <v>133401</v>
      </c>
      <c r="Q492" t="inlineStr">
        <is>
          <t>database empty, CSV is 0 with no width</t>
        </is>
      </c>
      <c r="R492" t="inlineStr"/>
      <c r="S492" t="inlineStr">
        <is>
          <t>emission_type: N2O | livestock_category_type: Ostrich | livestock_production_type: Low-Productivity | climate: Warm Temperate | moisture: Dry | manure_management_type: Burned For Fuel</t>
        </is>
      </c>
      <c r="T492" s="4" t="n"/>
    </row>
    <row r="493">
      <c r="A493" t="n">
        <v>492</v>
      </c>
      <c r="B493" t="inlineStr">
        <is>
          <t>ipcc.LivestockManureEF</t>
        </is>
      </c>
      <c r="C493" t="inlineStr">
        <is>
          <t>2019 Refinement to the 2006 IPCC Guidelines for National Greenhouse Gas Inventories, IPCC (2019), Volume 4 AFOLU, table 10.14 (footnotes).</t>
        </is>
      </c>
      <c r="D493" t="inlineStr">
        <is>
          <t>ipcc.livestockmanureef.csv</t>
        </is>
      </c>
      <c r="E493" t="n">
        <v>19500</v>
      </c>
      <c r="F493" t="inlineStr">
        <is>
          <t>125619</t>
        </is>
      </c>
      <c r="G493" t="inlineStr">
        <is>
          <t>emission_type: N2O | livestock_category_type: Ostrich | livestock_production_type: Low-Productivity | climate: Tropical Montane | moisture: Dry | manure_management_type: Burned For Fuel</t>
        </is>
      </c>
      <c r="H493" t="inlineStr">
        <is>
          <t>value</t>
        </is>
      </c>
      <c r="I493" t="inlineStr"/>
      <c r="J493" t="n">
        <v>0</v>
      </c>
      <c r="K493" t="n">
        <v>0</v>
      </c>
      <c r="L493" t="n">
        <v>0</v>
      </c>
      <c r="M493" t="n">
        <v>133415</v>
      </c>
      <c r="Q493" t="inlineStr">
        <is>
          <t>database empty, CSV is 0 with no width</t>
        </is>
      </c>
      <c r="R493" t="inlineStr"/>
      <c r="S493" t="inlineStr">
        <is>
          <t>emission_type: N2O | livestock_category_type: Ostrich | livestock_production_type: Low-Productivity | climate: Tropical Montane | moisture: Dry | manure_management_type: Burned For Fuel</t>
        </is>
      </c>
      <c r="T493" s="4" t="n"/>
    </row>
    <row r="494">
      <c r="A494" t="n">
        <v>493</v>
      </c>
      <c r="B494" t="inlineStr">
        <is>
          <t>ipcc.LivestockManureEF</t>
        </is>
      </c>
      <c r="C494" t="inlineStr">
        <is>
          <t>2019 Refinement to the 2006 IPCC Guidelines for National Greenhouse Gas Inventories, IPCC (2019), Volume 4 AFOLU, table 10.14 (footnotes).</t>
        </is>
      </c>
      <c r="D494" t="inlineStr">
        <is>
          <t>ipcc.livestockmanureef.csv</t>
        </is>
      </c>
      <c r="E494" t="n">
        <v>19501</v>
      </c>
      <c r="F494" t="inlineStr">
        <is>
          <t>125633</t>
        </is>
      </c>
      <c r="G494" t="inlineStr">
        <is>
          <t>emission_type: N2O | livestock_category_type: Ostrich | livestock_production_type: Low-Productivity | climate: Tropical | moisture: Wet | manure_management_type: Burned For Fuel</t>
        </is>
      </c>
      <c r="H494" t="inlineStr">
        <is>
          <t>value</t>
        </is>
      </c>
      <c r="I494" t="inlineStr"/>
      <c r="J494" t="n">
        <v>0</v>
      </c>
      <c r="K494" t="n">
        <v>0</v>
      </c>
      <c r="L494" t="n">
        <v>0</v>
      </c>
      <c r="M494" t="n">
        <v>133429</v>
      </c>
      <c r="Q494" t="inlineStr">
        <is>
          <t>database empty, CSV is 0 with no width</t>
        </is>
      </c>
      <c r="R494" t="inlineStr"/>
      <c r="S494" t="inlineStr">
        <is>
          <t>emission_type: N2O | livestock_category_type: Ostrich | livestock_production_type: Low-Productivity | climate: Tropical | moisture: Wet | manure_management_type: Burned For Fuel</t>
        </is>
      </c>
      <c r="T494" s="4" t="n"/>
    </row>
    <row r="495">
      <c r="A495" t="n">
        <v>494</v>
      </c>
      <c r="B495" t="inlineStr">
        <is>
          <t>ipcc.LivestockManureEF</t>
        </is>
      </c>
      <c r="C495" t="inlineStr">
        <is>
          <t>2019 Refinement to the 2006 IPCC Guidelines for National Greenhouse Gas Inventories, IPCC (2019), Volume 4 AFOLU, table 10.14 (footnotes).</t>
        </is>
      </c>
      <c r="D495" t="inlineStr">
        <is>
          <t>ipcc.livestockmanureef.csv</t>
        </is>
      </c>
      <c r="E495" t="n">
        <v>19502</v>
      </c>
      <c r="F495" t="inlineStr">
        <is>
          <t>125647</t>
        </is>
      </c>
      <c r="G495" t="inlineStr">
        <is>
          <t>emission_type: N2O | livestock_category_type: Ostrich | livestock_production_type: Low-Productivity | climate: Tropical | moisture: Moist | manure_management_type: Burned For Fuel</t>
        </is>
      </c>
      <c r="H495" t="inlineStr">
        <is>
          <t>value</t>
        </is>
      </c>
      <c r="I495" t="inlineStr"/>
      <c r="J495" t="n">
        <v>0</v>
      </c>
      <c r="K495" t="n">
        <v>0</v>
      </c>
      <c r="L495" t="n">
        <v>0</v>
      </c>
      <c r="M495" t="n">
        <v>133443</v>
      </c>
      <c r="Q495" t="inlineStr">
        <is>
          <t>database empty, CSV is 0 with no width</t>
        </is>
      </c>
      <c r="R495" t="inlineStr"/>
      <c r="S495" t="inlineStr">
        <is>
          <t>emission_type: N2O | livestock_category_type: Ostrich | livestock_production_type: Low-Productivity | climate: Tropical | moisture: Moist | manure_management_type: Burned For Fuel</t>
        </is>
      </c>
      <c r="T495" s="4" t="n"/>
    </row>
    <row r="496">
      <c r="A496" t="n">
        <v>495</v>
      </c>
      <c r="B496" t="inlineStr">
        <is>
          <t>ipcc.LivestockManureEF</t>
        </is>
      </c>
      <c r="C496" t="inlineStr">
        <is>
          <t>2019 Refinement to the 2006 IPCC Guidelines for National Greenhouse Gas Inventories, IPCC (2019), Volume 4 AFOLU, table 10.14 (footnotes).</t>
        </is>
      </c>
      <c r="D496" t="inlineStr">
        <is>
          <t>ipcc.livestockmanureef.csv</t>
        </is>
      </c>
      <c r="E496" t="n">
        <v>19503</v>
      </c>
      <c r="F496" t="inlineStr">
        <is>
          <t>125661</t>
        </is>
      </c>
      <c r="G496" t="inlineStr">
        <is>
          <t>emission_type: N2O | livestock_category_type: Ostrich | livestock_production_type: Low-Productivity | climate: Tropical | moisture: Dry | manure_management_type: Burned For Fuel</t>
        </is>
      </c>
      <c r="H496" t="inlineStr">
        <is>
          <t>value</t>
        </is>
      </c>
      <c r="I496" t="inlineStr"/>
      <c r="J496" t="n">
        <v>0</v>
      </c>
      <c r="K496" t="n">
        <v>0</v>
      </c>
      <c r="L496" t="n">
        <v>0</v>
      </c>
      <c r="M496" t="n">
        <v>133457</v>
      </c>
      <c r="Q496" t="inlineStr">
        <is>
          <t>database empty, CSV is 0 with no width</t>
        </is>
      </c>
      <c r="R496" t="inlineStr"/>
      <c r="S496" t="inlineStr">
        <is>
          <t>emission_type: N2O | livestock_category_type: Ostrich | livestock_production_type: Low-Productivity | climate: Tropical | moisture: Dry | manure_management_type: Burned For Fuel</t>
        </is>
      </c>
      <c r="T496" s="4" t="n"/>
    </row>
    <row r="497">
      <c r="A497" t="n">
        <v>496</v>
      </c>
      <c r="B497" t="inlineStr">
        <is>
          <t>ipcc.LivestockManureEF</t>
        </is>
      </c>
      <c r="C497" t="inlineStr">
        <is>
          <t>2019 Refinement to the 2006 IPCC Guidelines for National Greenhouse Gas Inventories, IPCC (2019), Volume 4 AFOLU, table 10.14 (footnotes).</t>
        </is>
      </c>
      <c r="D497" t="inlineStr">
        <is>
          <t>ipcc.livestockmanureef.csv</t>
        </is>
      </c>
      <c r="E497" t="n">
        <v>19504</v>
      </c>
      <c r="F497" t="inlineStr">
        <is>
          <t>125675</t>
        </is>
      </c>
      <c r="G497" t="inlineStr">
        <is>
          <t>emission_type: N2O | livestock_category_type: Llamas And Alpacas | livestock_production_type: High-Productivity | climate: Cool Temperate | moisture: Moist | manure_management_type: Burned For Fuel</t>
        </is>
      </c>
      <c r="H497" t="inlineStr">
        <is>
          <t>value</t>
        </is>
      </c>
      <c r="I497" t="inlineStr"/>
      <c r="J497" t="n">
        <v>0</v>
      </c>
      <c r="K497" t="n">
        <v>0</v>
      </c>
      <c r="L497" t="n">
        <v>0</v>
      </c>
      <c r="M497" t="n">
        <v>133471</v>
      </c>
      <c r="Q497" t="inlineStr">
        <is>
          <t>database empty, CSV is 0 with no width</t>
        </is>
      </c>
      <c r="R497" t="inlineStr"/>
      <c r="S497" t="inlineStr">
        <is>
          <t>emission_type: N2O | livestock_category_type: Llamas And Alpacas | livestock_production_type: High-Productivity | climate: Cool Temperate | moisture: Moist | manure_management_type: Burned For Fuel</t>
        </is>
      </c>
      <c r="T497" s="4" t="n"/>
    </row>
    <row r="498">
      <c r="A498" t="n">
        <v>497</v>
      </c>
      <c r="B498" t="inlineStr">
        <is>
          <t>ipcc.LivestockManureEF</t>
        </is>
      </c>
      <c r="C498" t="inlineStr">
        <is>
          <t>2019 Refinement to the 2006 IPCC Guidelines for National Greenhouse Gas Inventories, IPCC (2019), Volume 4 AFOLU, table 10.14 (footnotes).</t>
        </is>
      </c>
      <c r="D498" t="inlineStr">
        <is>
          <t>ipcc.livestockmanureef.csv</t>
        </is>
      </c>
      <c r="E498" t="n">
        <v>19505</v>
      </c>
      <c r="F498" t="inlineStr">
        <is>
          <t>125689</t>
        </is>
      </c>
      <c r="G498" t="inlineStr">
        <is>
          <t>emission_type: N2O | livestock_category_type: Llamas And Alpacas | livestock_production_type: High-Productivity | climate: Cool Temperate | moisture: Dry | manure_management_type: Burned For Fuel</t>
        </is>
      </c>
      <c r="H498" t="inlineStr">
        <is>
          <t>value</t>
        </is>
      </c>
      <c r="I498" t="inlineStr"/>
      <c r="J498" t="n">
        <v>0</v>
      </c>
      <c r="K498" t="n">
        <v>0</v>
      </c>
      <c r="L498" t="n">
        <v>0</v>
      </c>
      <c r="M498" t="n">
        <v>133485</v>
      </c>
      <c r="Q498" t="inlineStr">
        <is>
          <t>database empty, CSV is 0 with no width</t>
        </is>
      </c>
      <c r="R498" t="inlineStr"/>
      <c r="S498" t="inlineStr">
        <is>
          <t>emission_type: N2O | livestock_category_type: Llamas And Alpacas | livestock_production_type: High-Productivity | climate: Cool Temperate | moisture: Dry | manure_management_type: Burned For Fuel</t>
        </is>
      </c>
      <c r="T498" s="4" t="n"/>
    </row>
    <row r="499">
      <c r="A499" t="n">
        <v>498</v>
      </c>
      <c r="B499" t="inlineStr">
        <is>
          <t>ipcc.LivestockManureEF</t>
        </is>
      </c>
      <c r="C499" t="inlineStr">
        <is>
          <t>2019 Refinement to the 2006 IPCC Guidelines for National Greenhouse Gas Inventories, IPCC (2019), Volume 4 AFOLU, table 10.14 (footnotes).</t>
        </is>
      </c>
      <c r="D499" t="inlineStr">
        <is>
          <t>ipcc.livestockmanureef.csv</t>
        </is>
      </c>
      <c r="E499" t="n">
        <v>19506</v>
      </c>
      <c r="F499" t="inlineStr">
        <is>
          <t>125703</t>
        </is>
      </c>
      <c r="G499" t="inlineStr">
        <is>
          <t>emission_type: N2O | livestock_category_type: Llamas And Alpacas | livestock_production_type: High-Productivity | climate: Boreal | moisture: Moist | manure_management_type: Burned For Fuel</t>
        </is>
      </c>
      <c r="H499" t="inlineStr">
        <is>
          <t>value</t>
        </is>
      </c>
      <c r="I499" t="inlineStr"/>
      <c r="J499" t="n">
        <v>0</v>
      </c>
      <c r="K499" t="n">
        <v>0</v>
      </c>
      <c r="L499" t="n">
        <v>0</v>
      </c>
      <c r="M499" t="n">
        <v>133499</v>
      </c>
      <c r="Q499" t="inlineStr">
        <is>
          <t>database empty, CSV is 0 with no width</t>
        </is>
      </c>
      <c r="R499" t="inlineStr"/>
      <c r="S499" t="inlineStr">
        <is>
          <t>emission_type: N2O | livestock_category_type: Llamas And Alpacas | livestock_production_type: High-Productivity | climate: Boreal | moisture: Moist | manure_management_type: Burned For Fuel</t>
        </is>
      </c>
      <c r="T499" s="4" t="n"/>
    </row>
    <row r="500">
      <c r="A500" t="n">
        <v>499</v>
      </c>
      <c r="B500" t="inlineStr">
        <is>
          <t>ipcc.LivestockManureEF</t>
        </is>
      </c>
      <c r="C500" t="inlineStr">
        <is>
          <t>2019 Refinement to the 2006 IPCC Guidelines for National Greenhouse Gas Inventories, IPCC (2019), Volume 4 AFOLU, table 10.14 (footnotes).</t>
        </is>
      </c>
      <c r="D500" t="inlineStr">
        <is>
          <t>ipcc.livestockmanureef.csv</t>
        </is>
      </c>
      <c r="E500" t="n">
        <v>19507</v>
      </c>
      <c r="F500" t="inlineStr">
        <is>
          <t>125717</t>
        </is>
      </c>
      <c r="G500" t="inlineStr">
        <is>
          <t>emission_type: N2O | livestock_category_type: Llamas And Alpacas | livestock_production_type: High-Productivity | climate: Boreal | moisture: Dry | manure_management_type: Burned For Fuel</t>
        </is>
      </c>
      <c r="H500" t="inlineStr">
        <is>
          <t>value</t>
        </is>
      </c>
      <c r="I500" t="inlineStr"/>
      <c r="J500" t="n">
        <v>0</v>
      </c>
      <c r="K500" t="n">
        <v>0</v>
      </c>
      <c r="L500" t="n">
        <v>0</v>
      </c>
      <c r="M500" t="n">
        <v>133513</v>
      </c>
      <c r="Q500" t="inlineStr">
        <is>
          <t>database empty, CSV is 0 with no width</t>
        </is>
      </c>
      <c r="R500" t="inlineStr"/>
      <c r="S500" t="inlineStr">
        <is>
          <t>emission_type: N2O | livestock_category_type: Llamas And Alpacas | livestock_production_type: High-Productivity | climate: Boreal | moisture: Dry | manure_management_type: Burned For Fuel</t>
        </is>
      </c>
      <c r="T500" s="4" t="n"/>
    </row>
    <row r="501">
      <c r="A501" t="n">
        <v>500</v>
      </c>
      <c r="B501" t="inlineStr">
        <is>
          <t>ipcc.LivestockManureEF</t>
        </is>
      </c>
      <c r="C501" t="inlineStr">
        <is>
          <t>2019 Refinement to the 2006 IPCC Guidelines for National Greenhouse Gas Inventories, IPCC (2019), Volume 4 AFOLU, table 10.14 (footnotes).</t>
        </is>
      </c>
      <c r="D501" t="inlineStr">
        <is>
          <t>ipcc.livestockmanureef.csv</t>
        </is>
      </c>
      <c r="E501" t="n">
        <v>19508</v>
      </c>
      <c r="F501" t="inlineStr">
        <is>
          <t>125731</t>
        </is>
      </c>
      <c r="G501" t="inlineStr">
        <is>
          <t>emission_type: N2O | livestock_category_type: Llamas And Alpacas | livestock_production_type: High-Productivity | climate: Warm Temperate | moisture: Moist | manure_management_type: Burned For Fuel</t>
        </is>
      </c>
      <c r="H501" t="inlineStr">
        <is>
          <t>value</t>
        </is>
      </c>
      <c r="I501" t="inlineStr"/>
      <c r="J501" t="n">
        <v>0</v>
      </c>
      <c r="K501" t="n">
        <v>0</v>
      </c>
      <c r="L501" t="n">
        <v>0</v>
      </c>
      <c r="M501" t="n">
        <v>133527</v>
      </c>
      <c r="Q501" t="inlineStr">
        <is>
          <t>database empty, CSV is 0 with no width</t>
        </is>
      </c>
      <c r="R501" t="inlineStr"/>
      <c r="S501" t="inlineStr">
        <is>
          <t>emission_type: N2O | livestock_category_type: Llamas And Alpacas | livestock_production_type: High-Productivity | climate: Warm Temperate | moisture: Moist | manure_management_type: Burned For Fuel</t>
        </is>
      </c>
      <c r="T501" s="4" t="n"/>
    </row>
    <row r="502">
      <c r="A502" t="n">
        <v>501</v>
      </c>
      <c r="B502" t="inlineStr">
        <is>
          <t>ipcc.LivestockManureEF</t>
        </is>
      </c>
      <c r="C502" t="inlineStr">
        <is>
          <t>2019 Refinement to the 2006 IPCC Guidelines for National Greenhouse Gas Inventories, IPCC (2019), Volume 4 AFOLU, table 10.14 (footnotes).</t>
        </is>
      </c>
      <c r="D502" t="inlineStr">
        <is>
          <t>ipcc.livestockmanureef.csv</t>
        </is>
      </c>
      <c r="E502" t="n">
        <v>19509</v>
      </c>
      <c r="F502" t="inlineStr">
        <is>
          <t>125745</t>
        </is>
      </c>
      <c r="G502" t="inlineStr">
        <is>
          <t>emission_type: N2O | livestock_category_type: Llamas And Alpacas | livestock_production_type: High-Productivity | climate: Warm Temperate | moisture: Dry | manure_management_type: Burned For Fuel</t>
        </is>
      </c>
      <c r="H502" t="inlineStr">
        <is>
          <t>value</t>
        </is>
      </c>
      <c r="I502" t="inlineStr"/>
      <c r="J502" t="n">
        <v>0</v>
      </c>
      <c r="K502" t="n">
        <v>0</v>
      </c>
      <c r="L502" t="n">
        <v>0</v>
      </c>
      <c r="M502" t="n">
        <v>133541</v>
      </c>
      <c r="Q502" t="inlineStr">
        <is>
          <t>database empty, CSV is 0 with no width</t>
        </is>
      </c>
      <c r="R502" t="inlineStr"/>
      <c r="S502" t="inlineStr">
        <is>
          <t>emission_type: N2O | livestock_category_type: Llamas And Alpacas | livestock_production_type: High-Productivity | climate: Warm Temperate | moisture: Dry | manure_management_type: Burned For Fuel</t>
        </is>
      </c>
      <c r="T502" s="4" t="n"/>
    </row>
    <row r="503">
      <c r="A503" t="n">
        <v>502</v>
      </c>
      <c r="B503" t="inlineStr">
        <is>
          <t>ipcc.LivestockManureEF</t>
        </is>
      </c>
      <c r="C503" t="inlineStr">
        <is>
          <t>2019 Refinement to the 2006 IPCC Guidelines for National Greenhouse Gas Inventories, IPCC (2019), Volume 4 AFOLU, table 10.14 (footnotes).</t>
        </is>
      </c>
      <c r="D503" t="inlineStr">
        <is>
          <t>ipcc.livestockmanureef.csv</t>
        </is>
      </c>
      <c r="E503" t="n">
        <v>19510</v>
      </c>
      <c r="F503" t="inlineStr">
        <is>
          <t>125759</t>
        </is>
      </c>
      <c r="G503" t="inlineStr">
        <is>
          <t>emission_type: N2O | livestock_category_type: Llamas And Alpacas | livestock_production_type: High-Productivity | climate: Tropical Montane | moisture: Dry | manure_management_type: Burned For Fuel</t>
        </is>
      </c>
      <c r="H503" t="inlineStr">
        <is>
          <t>value</t>
        </is>
      </c>
      <c r="I503" t="inlineStr"/>
      <c r="J503" t="n">
        <v>0</v>
      </c>
      <c r="K503" t="n">
        <v>0</v>
      </c>
      <c r="L503" t="n">
        <v>0</v>
      </c>
      <c r="M503" t="n">
        <v>133555</v>
      </c>
      <c r="Q503" t="inlineStr">
        <is>
          <t>database empty, CSV is 0 with no width</t>
        </is>
      </c>
      <c r="R503" t="inlineStr"/>
      <c r="S503" t="inlineStr">
        <is>
          <t>emission_type: N2O | livestock_category_type: Llamas And Alpacas | livestock_production_type: High-Productivity | climate: Tropical Montane | moisture: Dry | manure_management_type: Burned For Fuel</t>
        </is>
      </c>
      <c r="T503" s="4" t="n"/>
    </row>
    <row r="504">
      <c r="A504" t="n">
        <v>503</v>
      </c>
      <c r="B504" t="inlineStr">
        <is>
          <t>ipcc.LivestockManureEF</t>
        </is>
      </c>
      <c r="C504" t="inlineStr">
        <is>
          <t>2019 Refinement to the 2006 IPCC Guidelines for National Greenhouse Gas Inventories, IPCC (2019), Volume 4 AFOLU, table 10.14 (footnotes).</t>
        </is>
      </c>
      <c r="D504" t="inlineStr">
        <is>
          <t>ipcc.livestockmanureef.csv</t>
        </is>
      </c>
      <c r="E504" t="n">
        <v>19511</v>
      </c>
      <c r="F504" t="inlineStr">
        <is>
          <t>125773</t>
        </is>
      </c>
      <c r="G504" t="inlineStr">
        <is>
          <t>emission_type: N2O | livestock_category_type: Llamas And Alpacas | livestock_production_type: High-Productivity | climate: Tropical | moisture: Wet | manure_management_type: Burned For Fuel</t>
        </is>
      </c>
      <c r="H504" t="inlineStr">
        <is>
          <t>value</t>
        </is>
      </c>
      <c r="I504" t="inlineStr"/>
      <c r="J504" t="n">
        <v>0</v>
      </c>
      <c r="K504" t="n">
        <v>0</v>
      </c>
      <c r="L504" t="n">
        <v>0</v>
      </c>
      <c r="M504" t="n">
        <v>133569</v>
      </c>
      <c r="Q504" t="inlineStr">
        <is>
          <t>database empty, CSV is 0 with no width</t>
        </is>
      </c>
      <c r="R504" t="inlineStr"/>
      <c r="S504" t="inlineStr">
        <is>
          <t>emission_type: N2O | livestock_category_type: Llamas And Alpacas | livestock_production_type: High-Productivity | climate: Tropical | moisture: Wet | manure_management_type: Burned For Fuel</t>
        </is>
      </c>
      <c r="T504" s="4" t="n"/>
    </row>
    <row r="505">
      <c r="A505" t="n">
        <v>504</v>
      </c>
      <c r="B505" t="inlineStr">
        <is>
          <t>ipcc.LivestockManureEF</t>
        </is>
      </c>
      <c r="C505" t="inlineStr">
        <is>
          <t>2019 Refinement to the 2006 IPCC Guidelines for National Greenhouse Gas Inventories, IPCC (2019), Volume 4 AFOLU, table 10.14 (footnotes).</t>
        </is>
      </c>
      <c r="D505" t="inlineStr">
        <is>
          <t>ipcc.livestockmanureef.csv</t>
        </is>
      </c>
      <c r="E505" t="n">
        <v>19512</v>
      </c>
      <c r="F505" t="inlineStr">
        <is>
          <t>125787</t>
        </is>
      </c>
      <c r="G505" t="inlineStr">
        <is>
          <t>emission_type: N2O | livestock_category_type: Llamas And Alpacas | livestock_production_type: High-Productivity | climate: Tropical | moisture: Moist | manure_management_type: Burned For Fuel</t>
        </is>
      </c>
      <c r="H505" t="inlineStr">
        <is>
          <t>value</t>
        </is>
      </c>
      <c r="I505" t="inlineStr"/>
      <c r="J505" t="n">
        <v>0</v>
      </c>
      <c r="K505" t="n">
        <v>0</v>
      </c>
      <c r="L505" t="n">
        <v>0</v>
      </c>
      <c r="M505" t="n">
        <v>133583</v>
      </c>
      <c r="Q505" t="inlineStr">
        <is>
          <t>database empty, CSV is 0 with no width</t>
        </is>
      </c>
      <c r="R505" t="inlineStr"/>
      <c r="S505" t="inlineStr">
        <is>
          <t>emission_type: N2O | livestock_category_type: Llamas And Alpacas | livestock_production_type: High-Productivity | climate: Tropical | moisture: Moist | manure_management_type: Burned For Fuel</t>
        </is>
      </c>
      <c r="T505" s="4" t="n"/>
    </row>
    <row r="506">
      <c r="A506" t="n">
        <v>505</v>
      </c>
      <c r="B506" t="inlineStr">
        <is>
          <t>ipcc.LivestockManureEF</t>
        </is>
      </c>
      <c r="C506" t="inlineStr">
        <is>
          <t>2019 Refinement to the 2006 IPCC Guidelines for National Greenhouse Gas Inventories, IPCC (2019), Volume 4 AFOLU, table 10.14 (footnotes).</t>
        </is>
      </c>
      <c r="D506" t="inlineStr">
        <is>
          <t>ipcc.livestockmanureef.csv</t>
        </is>
      </c>
      <c r="E506" t="n">
        <v>19513</v>
      </c>
      <c r="F506" t="inlineStr">
        <is>
          <t>125801</t>
        </is>
      </c>
      <c r="G506" t="inlineStr">
        <is>
          <t>emission_type: N2O | livestock_category_type: Llamas And Alpacas | livestock_production_type: High-Productivity | climate: Tropical | moisture: Dry | manure_management_type: Burned For Fuel</t>
        </is>
      </c>
      <c r="H506" t="inlineStr">
        <is>
          <t>value</t>
        </is>
      </c>
      <c r="I506" t="inlineStr"/>
      <c r="J506" t="n">
        <v>0</v>
      </c>
      <c r="K506" t="n">
        <v>0</v>
      </c>
      <c r="L506" t="n">
        <v>0</v>
      </c>
      <c r="M506" t="n">
        <v>133597</v>
      </c>
      <c r="Q506" t="inlineStr">
        <is>
          <t>database empty, CSV is 0 with no width</t>
        </is>
      </c>
      <c r="R506" t="inlineStr"/>
      <c r="S506" t="inlineStr">
        <is>
          <t>emission_type: N2O | livestock_category_type: Llamas And Alpacas | livestock_production_type: High-Productivity | climate: Tropical | moisture: Dry | manure_management_type: Burned For Fuel</t>
        </is>
      </c>
      <c r="T506" s="4" t="n"/>
    </row>
    <row r="507">
      <c r="A507" t="n">
        <v>506</v>
      </c>
      <c r="B507" t="inlineStr">
        <is>
          <t>ipcc.LivestockManureEF</t>
        </is>
      </c>
      <c r="C507" t="inlineStr">
        <is>
          <t>2019 Refinement to the 2006 IPCC Guidelines for National Greenhouse Gas Inventories, IPCC (2019), Volume 4 AFOLU, table 10.14 (footnotes).</t>
        </is>
      </c>
      <c r="D507" t="inlineStr">
        <is>
          <t>ipcc.livestockmanureef.csv</t>
        </is>
      </c>
      <c r="E507" t="n">
        <v>19514</v>
      </c>
      <c r="F507" t="inlineStr">
        <is>
          <t>125815</t>
        </is>
      </c>
      <c r="G507" t="inlineStr">
        <is>
          <t>emission_type: N2O | livestock_category_type: Llamas And Alpacas | livestock_production_type: Low-Productivity | climate: Cool Temperate | moisture: Moist | manure_management_type: Burned For Fuel</t>
        </is>
      </c>
      <c r="H507" t="inlineStr">
        <is>
          <t>value</t>
        </is>
      </c>
      <c r="I507" t="inlineStr"/>
      <c r="J507" t="n">
        <v>0</v>
      </c>
      <c r="K507" t="n">
        <v>0</v>
      </c>
      <c r="L507" t="n">
        <v>0</v>
      </c>
      <c r="M507" t="n">
        <v>133611</v>
      </c>
      <c r="Q507" t="inlineStr">
        <is>
          <t>database empty, CSV is 0 with no width</t>
        </is>
      </c>
      <c r="R507" t="inlineStr"/>
      <c r="S507" t="inlineStr">
        <is>
          <t>emission_type: N2O | livestock_category_type: Llamas And Alpacas | livestock_production_type: Low-Productivity | climate: Cool Temperate | moisture: Moist | manure_management_type: Burned For Fuel</t>
        </is>
      </c>
      <c r="T507" s="4" t="n"/>
    </row>
    <row r="508">
      <c r="A508" t="n">
        <v>507</v>
      </c>
      <c r="B508" t="inlineStr">
        <is>
          <t>ipcc.LivestockManureEF</t>
        </is>
      </c>
      <c r="C508" t="inlineStr">
        <is>
          <t>2019 Refinement to the 2006 IPCC Guidelines for National Greenhouse Gas Inventories, IPCC (2019), Volume 4 AFOLU, table 10.14 (footnotes).</t>
        </is>
      </c>
      <c r="D508" t="inlineStr">
        <is>
          <t>ipcc.livestockmanureef.csv</t>
        </is>
      </c>
      <c r="E508" t="n">
        <v>19515</v>
      </c>
      <c r="F508" t="inlineStr">
        <is>
          <t>125829</t>
        </is>
      </c>
      <c r="G508" t="inlineStr">
        <is>
          <t>emission_type: N2O | livestock_category_type: Llamas And Alpacas | livestock_production_type: Low-Productivity | climate: Cool Temperate | moisture: Dry | manure_management_type: Burned For Fuel</t>
        </is>
      </c>
      <c r="H508" t="inlineStr">
        <is>
          <t>value</t>
        </is>
      </c>
      <c r="I508" t="inlineStr"/>
      <c r="J508" t="n">
        <v>0</v>
      </c>
      <c r="K508" t="n">
        <v>0</v>
      </c>
      <c r="L508" t="n">
        <v>0</v>
      </c>
      <c r="M508" t="n">
        <v>133625</v>
      </c>
      <c r="Q508" t="inlineStr">
        <is>
          <t>database empty, CSV is 0 with no width</t>
        </is>
      </c>
      <c r="R508" t="inlineStr"/>
      <c r="S508" t="inlineStr">
        <is>
          <t>emission_type: N2O | livestock_category_type: Llamas And Alpacas | livestock_production_type: Low-Productivity | climate: Cool Temperate | moisture: Dry | manure_management_type: Burned For Fuel</t>
        </is>
      </c>
      <c r="T508" s="4" t="n"/>
    </row>
    <row r="509">
      <c r="A509" t="n">
        <v>508</v>
      </c>
      <c r="B509" t="inlineStr">
        <is>
          <t>ipcc.LivestockManureEF</t>
        </is>
      </c>
      <c r="C509" t="inlineStr">
        <is>
          <t>2019 Refinement to the 2006 IPCC Guidelines for National Greenhouse Gas Inventories, IPCC (2019), Volume 4 AFOLU, table 10.14 (footnotes).</t>
        </is>
      </c>
      <c r="D509" t="inlineStr">
        <is>
          <t>ipcc.livestockmanureef.csv</t>
        </is>
      </c>
      <c r="E509" t="n">
        <v>19516</v>
      </c>
      <c r="F509" t="inlineStr">
        <is>
          <t>125843</t>
        </is>
      </c>
      <c r="G509" t="inlineStr">
        <is>
          <t>emission_type: N2O | livestock_category_type: Llamas And Alpacas | livestock_production_type: Low-Productivity | climate: Boreal | moisture: Moist | manure_management_type: Burned For Fuel</t>
        </is>
      </c>
      <c r="H509" t="inlineStr">
        <is>
          <t>value</t>
        </is>
      </c>
      <c r="I509" t="inlineStr"/>
      <c r="J509" t="n">
        <v>0</v>
      </c>
      <c r="K509" t="n">
        <v>0</v>
      </c>
      <c r="L509" t="n">
        <v>0</v>
      </c>
      <c r="M509" t="n">
        <v>133639</v>
      </c>
      <c r="Q509" t="inlineStr">
        <is>
          <t>database empty, CSV is 0 with no width</t>
        </is>
      </c>
      <c r="R509" t="inlineStr"/>
      <c r="S509" t="inlineStr">
        <is>
          <t>emission_type: N2O | livestock_category_type: Llamas And Alpacas | livestock_production_type: Low-Productivity | climate: Boreal | moisture: Moist | manure_management_type: Burned For Fuel</t>
        </is>
      </c>
      <c r="T509" s="4" t="n"/>
    </row>
    <row r="510">
      <c r="A510" t="n">
        <v>509</v>
      </c>
      <c r="B510" t="inlineStr">
        <is>
          <t>ipcc.LivestockManureEF</t>
        </is>
      </c>
      <c r="C510" t="inlineStr">
        <is>
          <t>2019 Refinement to the 2006 IPCC Guidelines for National Greenhouse Gas Inventories, IPCC (2019), Volume 4 AFOLU, table 10.14 (footnotes).</t>
        </is>
      </c>
      <c r="D510" t="inlineStr">
        <is>
          <t>ipcc.livestockmanureef.csv</t>
        </is>
      </c>
      <c r="E510" t="n">
        <v>19517</v>
      </c>
      <c r="F510" t="inlineStr">
        <is>
          <t>125857</t>
        </is>
      </c>
      <c r="G510" t="inlineStr">
        <is>
          <t>emission_type: N2O | livestock_category_type: Llamas And Alpacas | livestock_production_type: Low-Productivity | climate: Boreal | moisture: Dry | manure_management_type: Burned For Fuel</t>
        </is>
      </c>
      <c r="H510" t="inlineStr">
        <is>
          <t>value</t>
        </is>
      </c>
      <c r="I510" t="inlineStr"/>
      <c r="J510" t="n">
        <v>0</v>
      </c>
      <c r="K510" t="n">
        <v>0</v>
      </c>
      <c r="L510" t="n">
        <v>0</v>
      </c>
      <c r="M510" t="n">
        <v>133653</v>
      </c>
      <c r="Q510" t="inlineStr">
        <is>
          <t>database empty, CSV is 0 with no width</t>
        </is>
      </c>
      <c r="R510" t="inlineStr"/>
      <c r="S510" t="inlineStr">
        <is>
          <t>emission_type: N2O | livestock_category_type: Llamas And Alpacas | livestock_production_type: Low-Productivity | climate: Boreal | moisture: Dry | manure_management_type: Burned For Fuel</t>
        </is>
      </c>
      <c r="T510" s="4" t="n"/>
    </row>
    <row r="511">
      <c r="A511" t="n">
        <v>510</v>
      </c>
      <c r="B511" t="inlineStr">
        <is>
          <t>ipcc.LivestockManureEF</t>
        </is>
      </c>
      <c r="C511" t="inlineStr">
        <is>
          <t>2019 Refinement to the 2006 IPCC Guidelines for National Greenhouse Gas Inventories, IPCC (2019), Volume 4 AFOLU, table 10.14 (footnotes).</t>
        </is>
      </c>
      <c r="D511" t="inlineStr">
        <is>
          <t>ipcc.livestockmanureef.csv</t>
        </is>
      </c>
      <c r="E511" t="n">
        <v>19518</v>
      </c>
      <c r="F511" t="inlineStr">
        <is>
          <t>125871</t>
        </is>
      </c>
      <c r="G511" t="inlineStr">
        <is>
          <t>emission_type: N2O | livestock_category_type: Llamas And Alpacas | livestock_production_type: Low-Productivity | climate: Warm Temperate | moisture: Moist | manure_management_type: Burned For Fuel</t>
        </is>
      </c>
      <c r="H511" t="inlineStr">
        <is>
          <t>value</t>
        </is>
      </c>
      <c r="I511" t="inlineStr"/>
      <c r="J511" t="n">
        <v>0</v>
      </c>
      <c r="K511" t="n">
        <v>0</v>
      </c>
      <c r="L511" t="n">
        <v>0</v>
      </c>
      <c r="M511" t="n">
        <v>133667</v>
      </c>
      <c r="Q511" t="inlineStr">
        <is>
          <t>database empty, CSV is 0 with no width</t>
        </is>
      </c>
      <c r="R511" t="inlineStr"/>
      <c r="S511" t="inlineStr">
        <is>
          <t>emission_type: N2O | livestock_category_type: Llamas And Alpacas | livestock_production_type: Low-Productivity | climate: Warm Temperate | moisture: Moist | manure_management_type: Burned For Fuel</t>
        </is>
      </c>
      <c r="T511" s="4" t="n"/>
    </row>
    <row r="512">
      <c r="A512" t="n">
        <v>511</v>
      </c>
      <c r="B512" t="inlineStr">
        <is>
          <t>ipcc.LivestockManureEF</t>
        </is>
      </c>
      <c r="C512" t="inlineStr">
        <is>
          <t>2019 Refinement to the 2006 IPCC Guidelines for National Greenhouse Gas Inventories, IPCC (2019), Volume 4 AFOLU, table 10.14 (footnotes).</t>
        </is>
      </c>
      <c r="D512" t="inlineStr">
        <is>
          <t>ipcc.livestockmanureef.csv</t>
        </is>
      </c>
      <c r="E512" t="n">
        <v>19519</v>
      </c>
      <c r="F512" t="inlineStr">
        <is>
          <t>125885</t>
        </is>
      </c>
      <c r="G512" t="inlineStr">
        <is>
          <t>emission_type: N2O | livestock_category_type: Llamas And Alpacas | livestock_production_type: Low-Productivity | climate: Warm Temperate | moisture: Dry | manure_management_type: Burned For Fuel</t>
        </is>
      </c>
      <c r="H512" t="inlineStr">
        <is>
          <t>value</t>
        </is>
      </c>
      <c r="I512" t="inlineStr"/>
      <c r="J512" t="n">
        <v>0</v>
      </c>
      <c r="K512" t="n">
        <v>0</v>
      </c>
      <c r="L512" t="n">
        <v>0</v>
      </c>
      <c r="M512" t="n">
        <v>133681</v>
      </c>
      <c r="Q512" t="inlineStr">
        <is>
          <t>database empty, CSV is 0 with no width</t>
        </is>
      </c>
      <c r="R512" t="inlineStr"/>
      <c r="S512" t="inlineStr">
        <is>
          <t>emission_type: N2O | livestock_category_type: Llamas And Alpacas | livestock_production_type: Low-Productivity | climate: Warm Temperate | moisture: Dry | manure_management_type: Burned For Fuel</t>
        </is>
      </c>
      <c r="T512" s="4" t="n"/>
    </row>
    <row r="513">
      <c r="A513" t="n">
        <v>512</v>
      </c>
      <c r="B513" t="inlineStr">
        <is>
          <t>ipcc.LivestockManureEF</t>
        </is>
      </c>
      <c r="C513" t="inlineStr">
        <is>
          <t>2019 Refinement to the 2006 IPCC Guidelines for National Greenhouse Gas Inventories, IPCC (2019), Volume 4 AFOLU, table 10.14 (footnotes).</t>
        </is>
      </c>
      <c r="D513" t="inlineStr">
        <is>
          <t>ipcc.livestockmanureef.csv</t>
        </is>
      </c>
      <c r="E513" t="n">
        <v>19520</v>
      </c>
      <c r="F513" t="inlineStr">
        <is>
          <t>125899</t>
        </is>
      </c>
      <c r="G513" t="inlineStr">
        <is>
          <t>emission_type: N2O | livestock_category_type: Llamas And Alpacas | livestock_production_type: Low-Productivity | climate: Tropical Montane | moisture: Dry | manure_management_type: Burned For Fuel</t>
        </is>
      </c>
      <c r="H513" t="inlineStr">
        <is>
          <t>value</t>
        </is>
      </c>
      <c r="I513" t="inlineStr"/>
      <c r="J513" t="n">
        <v>0</v>
      </c>
      <c r="K513" t="n">
        <v>0</v>
      </c>
      <c r="L513" t="n">
        <v>0</v>
      </c>
      <c r="M513" t="n">
        <v>133695</v>
      </c>
      <c r="Q513" t="inlineStr">
        <is>
          <t>database empty, CSV is 0 with no width</t>
        </is>
      </c>
      <c r="R513" t="inlineStr"/>
      <c r="S513" t="inlineStr">
        <is>
          <t>emission_type: N2O | livestock_category_type: Llamas And Alpacas | livestock_production_type: Low-Productivity | climate: Tropical Montane | moisture: Dry | manure_management_type: Burned For Fuel</t>
        </is>
      </c>
      <c r="T513" s="4" t="n"/>
    </row>
    <row r="514">
      <c r="A514" t="n">
        <v>513</v>
      </c>
      <c r="B514" t="inlineStr">
        <is>
          <t>ipcc.LivestockManureEF</t>
        </is>
      </c>
      <c r="C514" t="inlineStr">
        <is>
          <t>2019 Refinement to the 2006 IPCC Guidelines for National Greenhouse Gas Inventories, IPCC (2019), Volume 4 AFOLU, table 10.14 (footnotes).</t>
        </is>
      </c>
      <c r="D514" t="inlineStr">
        <is>
          <t>ipcc.livestockmanureef.csv</t>
        </is>
      </c>
      <c r="E514" t="n">
        <v>19521</v>
      </c>
      <c r="F514" t="inlineStr">
        <is>
          <t>125913</t>
        </is>
      </c>
      <c r="G514" t="inlineStr">
        <is>
          <t>emission_type: N2O | livestock_category_type: Llamas And Alpacas | livestock_production_type: Low-Productivity | climate: Tropical | moisture: Wet | manure_management_type: Burned For Fuel</t>
        </is>
      </c>
      <c r="H514" t="inlineStr">
        <is>
          <t>value</t>
        </is>
      </c>
      <c r="I514" t="inlineStr"/>
      <c r="J514" t="n">
        <v>0</v>
      </c>
      <c r="K514" t="n">
        <v>0</v>
      </c>
      <c r="L514" t="n">
        <v>0</v>
      </c>
      <c r="M514" t="n">
        <v>133709</v>
      </c>
      <c r="Q514" t="inlineStr">
        <is>
          <t>database empty, CSV is 0 with no width</t>
        </is>
      </c>
      <c r="R514" t="inlineStr"/>
      <c r="S514" t="inlineStr">
        <is>
          <t>emission_type: N2O | livestock_category_type: Llamas And Alpacas | livestock_production_type: Low-Productivity | climate: Tropical | moisture: Wet | manure_management_type: Burned For Fuel</t>
        </is>
      </c>
      <c r="T514" s="4" t="n"/>
    </row>
    <row r="515">
      <c r="A515" t="n">
        <v>514</v>
      </c>
      <c r="B515" t="inlineStr">
        <is>
          <t>ipcc.LivestockManureEF</t>
        </is>
      </c>
      <c r="C515" t="inlineStr">
        <is>
          <t>2019 Refinement to the 2006 IPCC Guidelines for National Greenhouse Gas Inventories, IPCC (2019), Volume 4 AFOLU, table 10.14 (footnotes).</t>
        </is>
      </c>
      <c r="D515" t="inlineStr">
        <is>
          <t>ipcc.livestockmanureef.csv</t>
        </is>
      </c>
      <c r="E515" t="n">
        <v>19522</v>
      </c>
      <c r="F515" t="inlineStr">
        <is>
          <t>125927</t>
        </is>
      </c>
      <c r="G515" t="inlineStr">
        <is>
          <t>emission_type: N2O | livestock_category_type: Llamas And Alpacas | livestock_production_type: Low-Productivity | climate: Tropical | moisture: Moist | manure_management_type: Burned For Fuel</t>
        </is>
      </c>
      <c r="H515" t="inlineStr">
        <is>
          <t>value</t>
        </is>
      </c>
      <c r="I515" t="inlineStr"/>
      <c r="J515" t="n">
        <v>0</v>
      </c>
      <c r="K515" t="n">
        <v>0</v>
      </c>
      <c r="L515" t="n">
        <v>0</v>
      </c>
      <c r="M515" t="n">
        <v>133723</v>
      </c>
      <c r="Q515" t="inlineStr">
        <is>
          <t>database empty, CSV is 0 with no width</t>
        </is>
      </c>
      <c r="R515" t="inlineStr"/>
      <c r="S515" t="inlineStr">
        <is>
          <t>emission_type: N2O | livestock_category_type: Llamas And Alpacas | livestock_production_type: Low-Productivity | climate: Tropical | moisture: Moist | manure_management_type: Burned For Fuel</t>
        </is>
      </c>
      <c r="T515" s="4" t="n"/>
    </row>
    <row r="516">
      <c r="A516" t="n">
        <v>515</v>
      </c>
      <c r="B516" t="inlineStr">
        <is>
          <t>ipcc.LivestockManureEF</t>
        </is>
      </c>
      <c r="C516" t="inlineStr">
        <is>
          <t>2019 Refinement to the 2006 IPCC Guidelines for National Greenhouse Gas Inventories, IPCC (2019), Volume 4 AFOLU, table 10.14 (footnotes).</t>
        </is>
      </c>
      <c r="D516" t="inlineStr">
        <is>
          <t>ipcc.livestockmanureef.csv</t>
        </is>
      </c>
      <c r="E516" t="n">
        <v>19523</v>
      </c>
      <c r="F516" t="inlineStr">
        <is>
          <t>125941</t>
        </is>
      </c>
      <c r="G516" t="inlineStr">
        <is>
          <t>emission_type: N2O | livestock_category_type: Llamas And Alpacas | livestock_production_type: Low-Productivity | climate: Tropical | moisture: Dry | manure_management_type: Burned For Fuel</t>
        </is>
      </c>
      <c r="H516" t="inlineStr">
        <is>
          <t>value</t>
        </is>
      </c>
      <c r="I516" t="inlineStr"/>
      <c r="J516" t="n">
        <v>0</v>
      </c>
      <c r="K516" t="n">
        <v>0</v>
      </c>
      <c r="L516" t="n">
        <v>0</v>
      </c>
      <c r="M516" t="n">
        <v>133737</v>
      </c>
      <c r="Q516" t="inlineStr">
        <is>
          <t>database empty, CSV is 0 with no width</t>
        </is>
      </c>
      <c r="R516" t="inlineStr"/>
      <c r="S516" t="inlineStr">
        <is>
          <t>emission_type: N2O | livestock_category_type: Llamas And Alpacas | livestock_production_type: Low-Productivity | climate: Tropical | moisture: Dry | manure_management_type: Burned For Fuel</t>
        </is>
      </c>
      <c r="T516" s="4" t="n"/>
    </row>
    <row r="517">
      <c r="A517" t="n">
        <v>516</v>
      </c>
      <c r="B517" t="inlineStr">
        <is>
          <t>ipcc.LivestockManureEF</t>
        </is>
      </c>
      <c r="C517" t="inlineStr">
        <is>
          <t>2019 Refinement to the 2006 IPCC Guidelines for National Greenhouse Gas Inventories, IPCC (2019), Volume 4 AFOLU, table 10.14 (footnotes).</t>
        </is>
      </c>
      <c r="D517" t="inlineStr">
        <is>
          <t>ipcc.livestockmanureef.csv</t>
        </is>
      </c>
      <c r="E517" t="n">
        <v>19524</v>
      </c>
      <c r="F517" t="inlineStr">
        <is>
          <t>125955</t>
        </is>
      </c>
      <c r="G517" t="inlineStr">
        <is>
          <t>emission_type: N2O | livestock_category_type: Dairy Cattle | livestock_production_type: Default | climate: Cool Temperate | moisture: Moist | manure_management_type: Burned For Fuel</t>
        </is>
      </c>
      <c r="H517" t="inlineStr">
        <is>
          <t>value</t>
        </is>
      </c>
      <c r="I517" t="inlineStr"/>
      <c r="J517" t="n">
        <v>0</v>
      </c>
      <c r="K517" t="n">
        <v>0</v>
      </c>
      <c r="L517" t="n">
        <v>0</v>
      </c>
      <c r="M517" t="n">
        <v>133751</v>
      </c>
      <c r="Q517" t="inlineStr">
        <is>
          <t>database empty, CSV is 0 with no width</t>
        </is>
      </c>
      <c r="R517" t="inlineStr"/>
      <c r="S517" t="inlineStr">
        <is>
          <t>emission_type: N2O | livestock_category_type: Dairy Cattle | livestock_production_type: Default | climate: Cool Temperate | moisture: Moist | manure_management_type: Burned For Fuel</t>
        </is>
      </c>
      <c r="T517" s="4" t="n"/>
    </row>
    <row r="518">
      <c r="A518" t="n">
        <v>517</v>
      </c>
      <c r="B518" t="inlineStr">
        <is>
          <t>ipcc.LivestockManureEF</t>
        </is>
      </c>
      <c r="C518" t="inlineStr">
        <is>
          <t>2019 Refinement to the 2006 IPCC Guidelines for National Greenhouse Gas Inventories, IPCC (2019), Volume 4 AFOLU, table 10.14 (footnotes).</t>
        </is>
      </c>
      <c r="D518" t="inlineStr">
        <is>
          <t>ipcc.livestockmanureef.csv</t>
        </is>
      </c>
      <c r="E518" t="n">
        <v>19525</v>
      </c>
      <c r="F518" t="inlineStr">
        <is>
          <t>125969</t>
        </is>
      </c>
      <c r="G518" t="inlineStr">
        <is>
          <t>emission_type: N2O | livestock_category_type: Dairy Cattle | livestock_production_type: Default | climate: Cool Temperate | moisture: Dry | manure_management_type: Burned For Fuel</t>
        </is>
      </c>
      <c r="H518" t="inlineStr">
        <is>
          <t>value</t>
        </is>
      </c>
      <c r="I518" t="inlineStr"/>
      <c r="J518" t="n">
        <v>0</v>
      </c>
      <c r="K518" t="n">
        <v>0</v>
      </c>
      <c r="L518" t="n">
        <v>0</v>
      </c>
      <c r="M518" t="n">
        <v>133765</v>
      </c>
      <c r="Q518" t="inlineStr">
        <is>
          <t>database empty, CSV is 0 with no width</t>
        </is>
      </c>
      <c r="R518" t="inlineStr"/>
      <c r="S518" t="inlineStr">
        <is>
          <t>emission_type: N2O | livestock_category_type: Dairy Cattle | livestock_production_type: Default | climate: Cool Temperate | moisture: Dry | manure_management_type: Burned For Fuel</t>
        </is>
      </c>
      <c r="T518" s="4" t="n"/>
    </row>
    <row r="519">
      <c r="A519" t="n">
        <v>518</v>
      </c>
      <c r="B519" t="inlineStr">
        <is>
          <t>ipcc.LivestockManureEF</t>
        </is>
      </c>
      <c r="C519" t="inlineStr">
        <is>
          <t>2019 Refinement to the 2006 IPCC Guidelines for National Greenhouse Gas Inventories, IPCC (2019), Volume 4 AFOLU, table 10.14 (footnotes).</t>
        </is>
      </c>
      <c r="D519" t="inlineStr">
        <is>
          <t>ipcc.livestockmanureef.csv</t>
        </is>
      </c>
      <c r="E519" t="n">
        <v>19526</v>
      </c>
      <c r="F519" t="inlineStr">
        <is>
          <t>125983</t>
        </is>
      </c>
      <c r="G519" t="inlineStr">
        <is>
          <t>emission_type: N2O | livestock_category_type: Dairy Cattle | livestock_production_type: Default | climate: Boreal | moisture: Moist | manure_management_type: Burned For Fuel</t>
        </is>
      </c>
      <c r="H519" t="inlineStr">
        <is>
          <t>value</t>
        </is>
      </c>
      <c r="I519" t="inlineStr"/>
      <c r="J519" t="n">
        <v>0</v>
      </c>
      <c r="K519" t="n">
        <v>0</v>
      </c>
      <c r="L519" t="n">
        <v>0</v>
      </c>
      <c r="M519" t="n">
        <v>133779</v>
      </c>
      <c r="Q519" t="inlineStr">
        <is>
          <t>database empty, CSV is 0 with no width</t>
        </is>
      </c>
      <c r="R519" t="inlineStr"/>
      <c r="S519" t="inlineStr">
        <is>
          <t>emission_type: N2O | livestock_category_type: Dairy Cattle | livestock_production_type: Default | climate: Boreal | moisture: Moist | manure_management_type: Burned For Fuel</t>
        </is>
      </c>
      <c r="T519" s="4" t="n"/>
    </row>
    <row r="520">
      <c r="A520" t="n">
        <v>519</v>
      </c>
      <c r="B520" t="inlineStr">
        <is>
          <t>ipcc.LivestockManureEF</t>
        </is>
      </c>
      <c r="C520" t="inlineStr">
        <is>
          <t>2019 Refinement to the 2006 IPCC Guidelines for National Greenhouse Gas Inventories, IPCC (2019), Volume 4 AFOLU, table 10.14 (footnotes).</t>
        </is>
      </c>
      <c r="D520" t="inlineStr">
        <is>
          <t>ipcc.livestockmanureef.csv</t>
        </is>
      </c>
      <c r="E520" t="n">
        <v>19527</v>
      </c>
      <c r="F520" t="inlineStr">
        <is>
          <t>125997</t>
        </is>
      </c>
      <c r="G520" t="inlineStr">
        <is>
          <t>emission_type: N2O | livestock_category_type: Dairy Cattle | livestock_production_type: Default | climate: Boreal | moisture: Dry | manure_management_type: Burned For Fuel</t>
        </is>
      </c>
      <c r="H520" t="inlineStr">
        <is>
          <t>value</t>
        </is>
      </c>
      <c r="I520" t="inlineStr"/>
      <c r="J520" t="n">
        <v>0</v>
      </c>
      <c r="K520" t="n">
        <v>0</v>
      </c>
      <c r="L520" t="n">
        <v>0</v>
      </c>
      <c r="M520" t="n">
        <v>133793</v>
      </c>
      <c r="Q520" t="inlineStr">
        <is>
          <t>database empty, CSV is 0 with no width</t>
        </is>
      </c>
      <c r="R520" t="inlineStr"/>
      <c r="S520" t="inlineStr">
        <is>
          <t>emission_type: N2O | livestock_category_type: Dairy Cattle | livestock_production_type: Default | climate: Boreal | moisture: Dry | manure_management_type: Burned For Fuel</t>
        </is>
      </c>
      <c r="T520" s="4" t="n"/>
    </row>
    <row r="521">
      <c r="A521" t="n">
        <v>520</v>
      </c>
      <c r="B521" t="inlineStr">
        <is>
          <t>ipcc.LivestockManureEF</t>
        </is>
      </c>
      <c r="C521" t="inlineStr">
        <is>
          <t>2019 Refinement to the 2006 IPCC Guidelines for National Greenhouse Gas Inventories, IPCC (2019), Volume 4 AFOLU, table 10.14 (footnotes).</t>
        </is>
      </c>
      <c r="D521" t="inlineStr">
        <is>
          <t>ipcc.livestockmanureef.csv</t>
        </is>
      </c>
      <c r="E521" t="n">
        <v>19528</v>
      </c>
      <c r="F521" t="inlineStr">
        <is>
          <t>126011</t>
        </is>
      </c>
      <c r="G521" t="inlineStr">
        <is>
          <t>emission_type: N2O | livestock_category_type: Dairy Cattle | livestock_production_type: Default | climate: Warm Temperate | moisture: Moist | manure_management_type: Burned For Fuel</t>
        </is>
      </c>
      <c r="H521" t="inlineStr">
        <is>
          <t>value</t>
        </is>
      </c>
      <c r="I521" t="inlineStr"/>
      <c r="J521" t="n">
        <v>0</v>
      </c>
      <c r="K521" t="n">
        <v>0</v>
      </c>
      <c r="L521" t="n">
        <v>0</v>
      </c>
      <c r="M521" t="n">
        <v>133807</v>
      </c>
      <c r="Q521" t="inlineStr">
        <is>
          <t>database empty, CSV is 0 with no width</t>
        </is>
      </c>
      <c r="R521" t="inlineStr"/>
      <c r="S521" t="inlineStr">
        <is>
          <t>emission_type: N2O | livestock_category_type: Dairy Cattle | livestock_production_type: Default | climate: Warm Temperate | moisture: Moist | manure_management_type: Burned For Fuel</t>
        </is>
      </c>
      <c r="T521" s="4" t="n"/>
    </row>
    <row r="522">
      <c r="A522" t="n">
        <v>521</v>
      </c>
      <c r="B522" t="inlineStr">
        <is>
          <t>ipcc.LivestockManureEF</t>
        </is>
      </c>
      <c r="C522" t="inlineStr">
        <is>
          <t>2019 Refinement to the 2006 IPCC Guidelines for National Greenhouse Gas Inventories, IPCC (2019), Volume 4 AFOLU, table 10.14 (footnotes).</t>
        </is>
      </c>
      <c r="D522" t="inlineStr">
        <is>
          <t>ipcc.livestockmanureef.csv</t>
        </is>
      </c>
      <c r="E522" t="n">
        <v>19529</v>
      </c>
      <c r="F522" t="inlineStr">
        <is>
          <t>126025</t>
        </is>
      </c>
      <c r="G522" t="inlineStr">
        <is>
          <t>emission_type: N2O | livestock_category_type: Dairy Cattle | livestock_production_type: Default | climate: Warm Temperate | moisture: Dry | manure_management_type: Burned For Fuel</t>
        </is>
      </c>
      <c r="H522" t="inlineStr">
        <is>
          <t>value</t>
        </is>
      </c>
      <c r="I522" t="inlineStr"/>
      <c r="J522" t="n">
        <v>0</v>
      </c>
      <c r="K522" t="n">
        <v>0</v>
      </c>
      <c r="L522" t="n">
        <v>0</v>
      </c>
      <c r="M522" t="n">
        <v>133821</v>
      </c>
      <c r="Q522" t="inlineStr">
        <is>
          <t>database empty, CSV is 0 with no width</t>
        </is>
      </c>
      <c r="R522" t="inlineStr"/>
      <c r="S522" t="inlineStr">
        <is>
          <t>emission_type: N2O | livestock_category_type: Dairy Cattle | livestock_production_type: Default | climate: Warm Temperate | moisture: Dry | manure_management_type: Burned For Fuel</t>
        </is>
      </c>
      <c r="T522" s="4" t="n"/>
    </row>
    <row r="523">
      <c r="A523" t="n">
        <v>522</v>
      </c>
      <c r="B523" t="inlineStr">
        <is>
          <t>ipcc.LivestockManureEF</t>
        </is>
      </c>
      <c r="C523" t="inlineStr">
        <is>
          <t>2019 Refinement to the 2006 IPCC Guidelines for National Greenhouse Gas Inventories, IPCC (2019), Volume 4 AFOLU, table 10.14 (footnotes).</t>
        </is>
      </c>
      <c r="D523" t="inlineStr">
        <is>
          <t>ipcc.livestockmanureef.csv</t>
        </is>
      </c>
      <c r="E523" t="n">
        <v>19530</v>
      </c>
      <c r="F523" t="inlineStr">
        <is>
          <t>126039</t>
        </is>
      </c>
      <c r="G523" t="inlineStr">
        <is>
          <t>emission_type: N2O | livestock_category_type: Dairy Cattle | livestock_production_type: Default | climate: Tropical Montane | moisture: Dry | manure_management_type: Burned For Fuel</t>
        </is>
      </c>
      <c r="H523" t="inlineStr">
        <is>
          <t>value</t>
        </is>
      </c>
      <c r="I523" t="inlineStr"/>
      <c r="J523" t="n">
        <v>0</v>
      </c>
      <c r="K523" t="n">
        <v>0</v>
      </c>
      <c r="L523" t="n">
        <v>0</v>
      </c>
      <c r="M523" t="n">
        <v>133835</v>
      </c>
      <c r="Q523" t="inlineStr">
        <is>
          <t>database empty, CSV is 0 with no width</t>
        </is>
      </c>
      <c r="R523" t="inlineStr"/>
      <c r="S523" t="inlineStr">
        <is>
          <t>emission_type: N2O | livestock_category_type: Dairy Cattle | livestock_production_type: Default | climate: Tropical Montane | moisture: Dry | manure_management_type: Burned For Fuel</t>
        </is>
      </c>
      <c r="T523" s="4" t="n"/>
    </row>
    <row r="524">
      <c r="A524" t="n">
        <v>523</v>
      </c>
      <c r="B524" t="inlineStr">
        <is>
          <t>ipcc.LivestockManureEF</t>
        </is>
      </c>
      <c r="C524" t="inlineStr">
        <is>
          <t>2019 Refinement to the 2006 IPCC Guidelines for National Greenhouse Gas Inventories, IPCC (2019), Volume 4 AFOLU, table 10.14 (footnotes).</t>
        </is>
      </c>
      <c r="D524" t="inlineStr">
        <is>
          <t>ipcc.livestockmanureef.csv</t>
        </is>
      </c>
      <c r="E524" t="n">
        <v>19531</v>
      </c>
      <c r="F524" t="inlineStr">
        <is>
          <t>126053</t>
        </is>
      </c>
      <c r="G524" t="inlineStr">
        <is>
          <t>emission_type: N2O | livestock_category_type: Dairy Cattle | livestock_production_type: Default | climate: Tropical | moisture: Wet | manure_management_type: Burned For Fuel</t>
        </is>
      </c>
      <c r="H524" t="inlineStr">
        <is>
          <t>value</t>
        </is>
      </c>
      <c r="I524" t="inlineStr"/>
      <c r="J524" t="n">
        <v>0</v>
      </c>
      <c r="K524" t="n">
        <v>0</v>
      </c>
      <c r="L524" t="n">
        <v>0</v>
      </c>
      <c r="M524" t="n">
        <v>133849</v>
      </c>
      <c r="Q524" t="inlineStr">
        <is>
          <t>database empty, CSV is 0 with no width</t>
        </is>
      </c>
      <c r="R524" t="inlineStr"/>
      <c r="S524" t="inlineStr">
        <is>
          <t>emission_type: N2O | livestock_category_type: Dairy Cattle | livestock_production_type: Default | climate: Tropical | moisture: Wet | manure_management_type: Burned For Fuel</t>
        </is>
      </c>
      <c r="T524" s="4" t="n"/>
    </row>
    <row r="525">
      <c r="A525" t="n">
        <v>524</v>
      </c>
      <c r="B525" t="inlineStr">
        <is>
          <t>ipcc.LivestockManureEF</t>
        </is>
      </c>
      <c r="C525" t="inlineStr">
        <is>
          <t>2019 Refinement to the 2006 IPCC Guidelines for National Greenhouse Gas Inventories, IPCC (2019), Volume 4 AFOLU, table 10.14 (footnotes).</t>
        </is>
      </c>
      <c r="D525" t="inlineStr">
        <is>
          <t>ipcc.livestockmanureef.csv</t>
        </is>
      </c>
      <c r="E525" t="n">
        <v>19532</v>
      </c>
      <c r="F525" t="inlineStr">
        <is>
          <t>126067</t>
        </is>
      </c>
      <c r="G525" t="inlineStr">
        <is>
          <t>emission_type: N2O | livestock_category_type: Dairy Cattle | livestock_production_type: Default | climate: Tropical | moisture: Moist | manure_management_type: Burned For Fuel</t>
        </is>
      </c>
      <c r="H525" t="inlineStr">
        <is>
          <t>value</t>
        </is>
      </c>
      <c r="I525" t="inlineStr"/>
      <c r="J525" t="n">
        <v>0</v>
      </c>
      <c r="K525" t="n">
        <v>0</v>
      </c>
      <c r="L525" t="n">
        <v>0</v>
      </c>
      <c r="M525" t="n">
        <v>133863</v>
      </c>
      <c r="Q525" t="inlineStr">
        <is>
          <t>database empty, CSV is 0 with no width</t>
        </is>
      </c>
      <c r="R525" t="inlineStr"/>
      <c r="S525" t="inlineStr">
        <is>
          <t>emission_type: N2O | livestock_category_type: Dairy Cattle | livestock_production_type: Default | climate: Tropical | moisture: Moist | manure_management_type: Burned For Fuel</t>
        </is>
      </c>
      <c r="T525" s="4" t="n"/>
    </row>
    <row r="526">
      <c r="A526" t="n">
        <v>525</v>
      </c>
      <c r="B526" t="inlineStr">
        <is>
          <t>ipcc.LivestockManureEF</t>
        </is>
      </c>
      <c r="C526" t="inlineStr">
        <is>
          <t>2019 Refinement to the 2006 IPCC Guidelines for National Greenhouse Gas Inventories, IPCC (2019), Volume 4 AFOLU, table 10.14 (footnotes).</t>
        </is>
      </c>
      <c r="D526" t="inlineStr">
        <is>
          <t>ipcc.livestockmanureef.csv</t>
        </is>
      </c>
      <c r="E526" t="n">
        <v>19533</v>
      </c>
      <c r="F526" t="inlineStr">
        <is>
          <t>126081</t>
        </is>
      </c>
      <c r="G526" t="inlineStr">
        <is>
          <t>emission_type: N2O | livestock_category_type: Dairy Cattle | livestock_production_type: Default | climate: Tropical | moisture: Dry | manure_management_type: Burned For Fuel</t>
        </is>
      </c>
      <c r="H526" t="inlineStr">
        <is>
          <t>value</t>
        </is>
      </c>
      <c r="I526" t="inlineStr"/>
      <c r="J526" t="n">
        <v>0</v>
      </c>
      <c r="K526" t="n">
        <v>0</v>
      </c>
      <c r="L526" t="n">
        <v>0</v>
      </c>
      <c r="M526" t="n">
        <v>133877</v>
      </c>
      <c r="Q526" t="inlineStr">
        <is>
          <t>database empty, CSV is 0 with no width</t>
        </is>
      </c>
      <c r="R526" t="inlineStr"/>
      <c r="S526" t="inlineStr">
        <is>
          <t>emission_type: N2O | livestock_category_type: Dairy Cattle | livestock_production_type: Default | climate: Tropical | moisture: Dry | manure_management_type: Burned For Fuel</t>
        </is>
      </c>
      <c r="T526" s="4" t="n"/>
    </row>
    <row r="527">
      <c r="A527" t="n">
        <v>526</v>
      </c>
      <c r="B527" t="inlineStr">
        <is>
          <t>ipcc.LivestockManureEF</t>
        </is>
      </c>
      <c r="C527" t="inlineStr">
        <is>
          <t>2019 Refinement to the 2006 IPCC Guidelines for National Greenhouse Gas Inventories, IPCC (2019), Volume 4 AFOLU, table 10.14 (footnotes).</t>
        </is>
      </c>
      <c r="D527" t="inlineStr">
        <is>
          <t>ipcc.livestockmanureef.csv</t>
        </is>
      </c>
      <c r="E527" t="n">
        <v>19534</v>
      </c>
      <c r="F527" t="inlineStr">
        <is>
          <t>126095</t>
        </is>
      </c>
      <c r="G527" t="inlineStr">
        <is>
          <t>emission_type: N2O | livestock_category_type: Other Cattle | livestock_production_type: Default | climate: Cool Temperate | moisture: Moist | manure_management_type: Burned For Fuel</t>
        </is>
      </c>
      <c r="H527" t="inlineStr">
        <is>
          <t>value</t>
        </is>
      </c>
      <c r="I527" t="inlineStr"/>
      <c r="J527" t="n">
        <v>0</v>
      </c>
      <c r="K527" t="n">
        <v>0</v>
      </c>
      <c r="L527" t="n">
        <v>0</v>
      </c>
      <c r="M527" t="n">
        <v>133891</v>
      </c>
      <c r="Q527" t="inlineStr">
        <is>
          <t>database empty, CSV is 0 with no width</t>
        </is>
      </c>
      <c r="R527" t="inlineStr"/>
      <c r="S527" t="inlineStr">
        <is>
          <t>emission_type: N2O | livestock_category_type: Other Cattle | livestock_production_type: Default | climate: Cool Temperate | moisture: Moist | manure_management_type: Burned For Fuel</t>
        </is>
      </c>
      <c r="T527" s="4" t="n"/>
    </row>
    <row r="528">
      <c r="A528" t="n">
        <v>527</v>
      </c>
      <c r="B528" t="inlineStr">
        <is>
          <t>ipcc.LivestockManureEF</t>
        </is>
      </c>
      <c r="C528" t="inlineStr">
        <is>
          <t>2019 Refinement to the 2006 IPCC Guidelines for National Greenhouse Gas Inventories, IPCC (2019), Volume 4 AFOLU, table 10.14 (footnotes).</t>
        </is>
      </c>
      <c r="D528" t="inlineStr">
        <is>
          <t>ipcc.livestockmanureef.csv</t>
        </is>
      </c>
      <c r="E528" t="n">
        <v>19535</v>
      </c>
      <c r="F528" t="inlineStr">
        <is>
          <t>126109</t>
        </is>
      </c>
      <c r="G528" t="inlineStr">
        <is>
          <t>emission_type: N2O | livestock_category_type: Other Cattle | livestock_production_type: Default | climate: Cool Temperate | moisture: Dry | manure_management_type: Burned For Fuel</t>
        </is>
      </c>
      <c r="H528" t="inlineStr">
        <is>
          <t>value</t>
        </is>
      </c>
      <c r="I528" t="inlineStr"/>
      <c r="J528" t="n">
        <v>0</v>
      </c>
      <c r="K528" t="n">
        <v>0</v>
      </c>
      <c r="L528" t="n">
        <v>0</v>
      </c>
      <c r="M528" t="n">
        <v>133905</v>
      </c>
      <c r="Q528" t="inlineStr">
        <is>
          <t>database empty, CSV is 0 with no width</t>
        </is>
      </c>
      <c r="R528" t="inlineStr"/>
      <c r="S528" t="inlineStr">
        <is>
          <t>emission_type: N2O | livestock_category_type: Other Cattle | livestock_production_type: Default | climate: Cool Temperate | moisture: Dry | manure_management_type: Burned For Fuel</t>
        </is>
      </c>
      <c r="T528" s="4" t="n"/>
    </row>
    <row r="529">
      <c r="A529" t="n">
        <v>528</v>
      </c>
      <c r="B529" t="inlineStr">
        <is>
          <t>ipcc.LivestockManureEF</t>
        </is>
      </c>
      <c r="C529" t="inlineStr">
        <is>
          <t>2019 Refinement to the 2006 IPCC Guidelines for National Greenhouse Gas Inventories, IPCC (2019), Volume 4 AFOLU, table 10.14 (footnotes).</t>
        </is>
      </c>
      <c r="D529" t="inlineStr">
        <is>
          <t>ipcc.livestockmanureef.csv</t>
        </is>
      </c>
      <c r="E529" t="n">
        <v>19536</v>
      </c>
      <c r="F529" t="inlineStr">
        <is>
          <t>126123</t>
        </is>
      </c>
      <c r="G529" t="inlineStr">
        <is>
          <t>emission_type: N2O | livestock_category_type: Other Cattle | livestock_production_type: Default | climate: Boreal | moisture: Moist | manure_management_type: Burned For Fuel</t>
        </is>
      </c>
      <c r="H529" t="inlineStr">
        <is>
          <t>value</t>
        </is>
      </c>
      <c r="I529" t="inlineStr"/>
      <c r="J529" t="n">
        <v>0</v>
      </c>
      <c r="K529" t="n">
        <v>0</v>
      </c>
      <c r="L529" t="n">
        <v>0</v>
      </c>
      <c r="M529" t="n">
        <v>133919</v>
      </c>
      <c r="Q529" t="inlineStr">
        <is>
          <t>database empty, CSV is 0 with no width</t>
        </is>
      </c>
      <c r="R529" t="inlineStr"/>
      <c r="S529" t="inlineStr">
        <is>
          <t>emission_type: N2O | livestock_category_type: Other Cattle | livestock_production_type: Default | climate: Boreal | moisture: Moist | manure_management_type: Burned For Fuel</t>
        </is>
      </c>
      <c r="T529" s="4" t="n"/>
    </row>
    <row r="530">
      <c r="A530" t="n">
        <v>529</v>
      </c>
      <c r="B530" t="inlineStr">
        <is>
          <t>ipcc.LivestockManureEF</t>
        </is>
      </c>
      <c r="C530" t="inlineStr">
        <is>
          <t>2019 Refinement to the 2006 IPCC Guidelines for National Greenhouse Gas Inventories, IPCC (2019), Volume 4 AFOLU, table 10.14 (footnotes).</t>
        </is>
      </c>
      <c r="D530" t="inlineStr">
        <is>
          <t>ipcc.livestockmanureef.csv</t>
        </is>
      </c>
      <c r="E530" t="n">
        <v>19537</v>
      </c>
      <c r="F530" t="inlineStr">
        <is>
          <t>126137</t>
        </is>
      </c>
      <c r="G530" t="inlineStr">
        <is>
          <t>emission_type: N2O | livestock_category_type: Other Cattle | livestock_production_type: Default | climate: Boreal | moisture: Dry | manure_management_type: Burned For Fuel</t>
        </is>
      </c>
      <c r="H530" t="inlineStr">
        <is>
          <t>value</t>
        </is>
      </c>
      <c r="I530" t="inlineStr"/>
      <c r="J530" t="n">
        <v>0</v>
      </c>
      <c r="K530" t="n">
        <v>0</v>
      </c>
      <c r="L530" t="n">
        <v>0</v>
      </c>
      <c r="M530" t="n">
        <v>133933</v>
      </c>
      <c r="Q530" t="inlineStr">
        <is>
          <t>database empty, CSV is 0 with no width</t>
        </is>
      </c>
      <c r="R530" t="inlineStr"/>
      <c r="S530" t="inlineStr">
        <is>
          <t>emission_type: N2O | livestock_category_type: Other Cattle | livestock_production_type: Default | climate: Boreal | moisture: Dry | manure_management_type: Burned For Fuel</t>
        </is>
      </c>
      <c r="T530" s="4" t="n"/>
    </row>
    <row r="531">
      <c r="A531" t="n">
        <v>530</v>
      </c>
      <c r="B531" t="inlineStr">
        <is>
          <t>ipcc.LivestockManureEF</t>
        </is>
      </c>
      <c r="C531" t="inlineStr">
        <is>
          <t>2019 Refinement to the 2006 IPCC Guidelines for National Greenhouse Gas Inventories, IPCC (2019), Volume 4 AFOLU, table 10.14 (footnotes).</t>
        </is>
      </c>
      <c r="D531" t="inlineStr">
        <is>
          <t>ipcc.livestockmanureef.csv</t>
        </is>
      </c>
      <c r="E531" t="n">
        <v>19538</v>
      </c>
      <c r="F531" t="inlineStr">
        <is>
          <t>126151</t>
        </is>
      </c>
      <c r="G531" t="inlineStr">
        <is>
          <t>emission_type: N2O | livestock_category_type: Other Cattle | livestock_production_type: Default | climate: Warm Temperate | moisture: Moist | manure_management_type: Burned For Fuel</t>
        </is>
      </c>
      <c r="H531" t="inlineStr">
        <is>
          <t>value</t>
        </is>
      </c>
      <c r="I531" t="inlineStr"/>
      <c r="J531" t="n">
        <v>0</v>
      </c>
      <c r="K531" t="n">
        <v>0</v>
      </c>
      <c r="L531" t="n">
        <v>0</v>
      </c>
      <c r="M531" t="n">
        <v>133947</v>
      </c>
      <c r="Q531" t="inlineStr">
        <is>
          <t>database empty, CSV is 0 with no width</t>
        </is>
      </c>
      <c r="R531" t="inlineStr"/>
      <c r="S531" t="inlineStr">
        <is>
          <t>emission_type: N2O | livestock_category_type: Other Cattle | livestock_production_type: Default | climate: Warm Temperate | moisture: Moist | manure_management_type: Burned For Fuel</t>
        </is>
      </c>
      <c r="T531" s="4" t="n"/>
    </row>
    <row r="532">
      <c r="A532" t="n">
        <v>531</v>
      </c>
      <c r="B532" t="inlineStr">
        <is>
          <t>ipcc.LivestockManureEF</t>
        </is>
      </c>
      <c r="C532" t="inlineStr">
        <is>
          <t>2019 Refinement to the 2006 IPCC Guidelines for National Greenhouse Gas Inventories, IPCC (2019), Volume 4 AFOLU, table 10.14 (footnotes).</t>
        </is>
      </c>
      <c r="D532" t="inlineStr">
        <is>
          <t>ipcc.livestockmanureef.csv</t>
        </is>
      </c>
      <c r="E532" t="n">
        <v>19539</v>
      </c>
      <c r="F532" t="inlineStr">
        <is>
          <t>126165</t>
        </is>
      </c>
      <c r="G532" t="inlineStr">
        <is>
          <t>emission_type: N2O | livestock_category_type: Other Cattle | livestock_production_type: Default | climate: Warm Temperate | moisture: Dry | manure_management_type: Burned For Fuel</t>
        </is>
      </c>
      <c r="H532" t="inlineStr">
        <is>
          <t>value</t>
        </is>
      </c>
      <c r="I532" t="inlineStr"/>
      <c r="J532" t="n">
        <v>0</v>
      </c>
      <c r="K532" t="n">
        <v>0</v>
      </c>
      <c r="L532" t="n">
        <v>0</v>
      </c>
      <c r="M532" t="n">
        <v>133961</v>
      </c>
      <c r="Q532" t="inlineStr">
        <is>
          <t>database empty, CSV is 0 with no width</t>
        </is>
      </c>
      <c r="R532" t="inlineStr"/>
      <c r="S532" t="inlineStr">
        <is>
          <t>emission_type: N2O | livestock_category_type: Other Cattle | livestock_production_type: Default | climate: Warm Temperate | moisture: Dry | manure_management_type: Burned For Fuel</t>
        </is>
      </c>
      <c r="T532" s="4" t="n"/>
    </row>
    <row r="533">
      <c r="A533" t="n">
        <v>532</v>
      </c>
      <c r="B533" t="inlineStr">
        <is>
          <t>ipcc.LivestockManureEF</t>
        </is>
      </c>
      <c r="C533" t="inlineStr">
        <is>
          <t>2019 Refinement to the 2006 IPCC Guidelines for National Greenhouse Gas Inventories, IPCC (2019), Volume 4 AFOLU, table 10.14 (footnotes).</t>
        </is>
      </c>
      <c r="D533" t="inlineStr">
        <is>
          <t>ipcc.livestockmanureef.csv</t>
        </is>
      </c>
      <c r="E533" t="n">
        <v>19540</v>
      </c>
      <c r="F533" t="inlineStr">
        <is>
          <t>126179</t>
        </is>
      </c>
      <c r="G533" t="inlineStr">
        <is>
          <t>emission_type: N2O | livestock_category_type: Other Cattle | livestock_production_type: Default | climate: Tropical Montane | moisture: Dry | manure_management_type: Burned For Fuel</t>
        </is>
      </c>
      <c r="H533" t="inlineStr">
        <is>
          <t>value</t>
        </is>
      </c>
      <c r="I533" t="inlineStr"/>
      <c r="J533" t="n">
        <v>0</v>
      </c>
      <c r="K533" t="n">
        <v>0</v>
      </c>
      <c r="L533" t="n">
        <v>0</v>
      </c>
      <c r="M533" t="n">
        <v>133975</v>
      </c>
      <c r="Q533" t="inlineStr">
        <is>
          <t>database empty, CSV is 0 with no width</t>
        </is>
      </c>
      <c r="R533" t="inlineStr"/>
      <c r="S533" t="inlineStr">
        <is>
          <t>emission_type: N2O | livestock_category_type: Other Cattle | livestock_production_type: Default | climate: Tropical Montane | moisture: Dry | manure_management_type: Burned For Fuel</t>
        </is>
      </c>
      <c r="T533" s="4" t="n"/>
    </row>
    <row r="534">
      <c r="A534" t="n">
        <v>533</v>
      </c>
      <c r="B534" t="inlineStr">
        <is>
          <t>ipcc.LivestockManureEF</t>
        </is>
      </c>
      <c r="C534" t="inlineStr">
        <is>
          <t>2019 Refinement to the 2006 IPCC Guidelines for National Greenhouse Gas Inventories, IPCC (2019), Volume 4 AFOLU, table 10.14 (footnotes).</t>
        </is>
      </c>
      <c r="D534" t="inlineStr">
        <is>
          <t>ipcc.livestockmanureef.csv</t>
        </is>
      </c>
      <c r="E534" t="n">
        <v>19541</v>
      </c>
      <c r="F534" t="inlineStr">
        <is>
          <t>126193</t>
        </is>
      </c>
      <c r="G534" t="inlineStr">
        <is>
          <t>emission_type: N2O | livestock_category_type: Other Cattle | livestock_production_type: Default | climate: Tropical | moisture: Wet | manure_management_type: Burned For Fuel</t>
        </is>
      </c>
      <c r="H534" t="inlineStr">
        <is>
          <t>value</t>
        </is>
      </c>
      <c r="I534" t="inlineStr"/>
      <c r="J534" t="n">
        <v>0</v>
      </c>
      <c r="K534" t="n">
        <v>0</v>
      </c>
      <c r="L534" t="n">
        <v>0</v>
      </c>
      <c r="M534" t="n">
        <v>133989</v>
      </c>
      <c r="Q534" t="inlineStr">
        <is>
          <t>database empty, CSV is 0 with no width</t>
        </is>
      </c>
      <c r="R534" t="inlineStr"/>
      <c r="S534" t="inlineStr">
        <is>
          <t>emission_type: N2O | livestock_category_type: Other Cattle | livestock_production_type: Default | climate: Tropical | moisture: Wet | manure_management_type: Burned For Fuel</t>
        </is>
      </c>
      <c r="T534" s="4" t="n"/>
    </row>
    <row r="535">
      <c r="A535" t="n">
        <v>534</v>
      </c>
      <c r="B535" t="inlineStr">
        <is>
          <t>ipcc.LivestockManureEF</t>
        </is>
      </c>
      <c r="C535" t="inlineStr">
        <is>
          <t>2019 Refinement to the 2006 IPCC Guidelines for National Greenhouse Gas Inventories, IPCC (2019), Volume 4 AFOLU, table 10.14 (footnotes).</t>
        </is>
      </c>
      <c r="D535" t="inlineStr">
        <is>
          <t>ipcc.livestockmanureef.csv</t>
        </is>
      </c>
      <c r="E535" t="n">
        <v>19542</v>
      </c>
      <c r="F535" t="inlineStr">
        <is>
          <t>126207</t>
        </is>
      </c>
      <c r="G535" t="inlineStr">
        <is>
          <t>emission_type: N2O | livestock_category_type: Other Cattle | livestock_production_type: Default | climate: Tropical | moisture: Moist | manure_management_type: Burned For Fuel</t>
        </is>
      </c>
      <c r="H535" t="inlineStr">
        <is>
          <t>value</t>
        </is>
      </c>
      <c r="I535" t="inlineStr"/>
      <c r="J535" t="n">
        <v>0</v>
      </c>
      <c r="K535" t="n">
        <v>0</v>
      </c>
      <c r="L535" t="n">
        <v>0</v>
      </c>
      <c r="M535" t="n">
        <v>134003</v>
      </c>
      <c r="Q535" t="inlineStr">
        <is>
          <t>database empty, CSV is 0 with no width</t>
        </is>
      </c>
      <c r="R535" t="inlineStr"/>
      <c r="S535" t="inlineStr">
        <is>
          <t>emission_type: N2O | livestock_category_type: Other Cattle | livestock_production_type: Default | climate: Tropical | moisture: Moist | manure_management_type: Burned For Fuel</t>
        </is>
      </c>
      <c r="T535" s="4" t="n"/>
    </row>
    <row r="536">
      <c r="A536" t="n">
        <v>535</v>
      </c>
      <c r="B536" t="inlineStr">
        <is>
          <t>ipcc.LivestockManureEF</t>
        </is>
      </c>
      <c r="C536" t="inlineStr">
        <is>
          <t>2019 Refinement to the 2006 IPCC Guidelines for National Greenhouse Gas Inventories, IPCC (2019), Volume 4 AFOLU, table 10.14 (footnotes).</t>
        </is>
      </c>
      <c r="D536" t="inlineStr">
        <is>
          <t>ipcc.livestockmanureef.csv</t>
        </is>
      </c>
      <c r="E536" t="n">
        <v>19543</v>
      </c>
      <c r="F536" t="inlineStr">
        <is>
          <t>126221</t>
        </is>
      </c>
      <c r="G536" t="inlineStr">
        <is>
          <t>emission_type: N2O | livestock_category_type: Other Cattle | livestock_production_type: Default | climate: Tropical | moisture: Dry | manure_management_type: Burned For Fuel</t>
        </is>
      </c>
      <c r="H536" t="inlineStr">
        <is>
          <t>value</t>
        </is>
      </c>
      <c r="I536" t="inlineStr"/>
      <c r="J536" t="n">
        <v>0</v>
      </c>
      <c r="K536" t="n">
        <v>0</v>
      </c>
      <c r="L536" t="n">
        <v>0</v>
      </c>
      <c r="M536" t="n">
        <v>134017</v>
      </c>
      <c r="Q536" t="inlineStr">
        <is>
          <t>database empty, CSV is 0 with no width</t>
        </is>
      </c>
      <c r="R536" t="inlineStr"/>
      <c r="S536" t="inlineStr">
        <is>
          <t>emission_type: N2O | livestock_category_type: Other Cattle | livestock_production_type: Default | climate: Tropical | moisture: Dry | manure_management_type: Burned For Fuel</t>
        </is>
      </c>
      <c r="T536" s="4" t="n"/>
    </row>
    <row r="537">
      <c r="A537" t="n">
        <v>536</v>
      </c>
      <c r="B537" t="inlineStr">
        <is>
          <t>ipcc.LivestockManureEF</t>
        </is>
      </c>
      <c r="C537" t="inlineStr">
        <is>
          <t>2019 Refinement to the 2006 IPCC Guidelines for National Greenhouse Gas Inventories, IPCC (2019), Volume 4 AFOLU, table 10.14 (footnotes).</t>
        </is>
      </c>
      <c r="D537" t="inlineStr">
        <is>
          <t>ipcc.livestockmanureef.csv</t>
        </is>
      </c>
      <c r="E537" t="n">
        <v>19544</v>
      </c>
      <c r="F537" t="inlineStr">
        <is>
          <t>126235</t>
        </is>
      </c>
      <c r="G537" t="inlineStr">
        <is>
          <t>emission_type: N2O | livestock_category_type: Dairy Buffalo | livestock_production_type: Default | climate: Cool Temperate | moisture: Moist | manure_management_type: Burned For Fuel</t>
        </is>
      </c>
      <c r="H537" t="inlineStr">
        <is>
          <t>value</t>
        </is>
      </c>
      <c r="I537" t="inlineStr"/>
      <c r="J537" t="n">
        <v>0</v>
      </c>
      <c r="K537" t="n">
        <v>0</v>
      </c>
      <c r="L537" t="n">
        <v>0</v>
      </c>
      <c r="M537" t="n">
        <v>134031</v>
      </c>
      <c r="Q537" t="inlineStr">
        <is>
          <t>database empty, CSV is 0 with no width</t>
        </is>
      </c>
      <c r="R537" t="inlineStr"/>
      <c r="S537" t="inlineStr">
        <is>
          <t>emission_type: N2O | livestock_category_type: Dairy Buffalo | livestock_production_type: Default | climate: Cool Temperate | moisture: Moist | manure_management_type: Burned For Fuel</t>
        </is>
      </c>
      <c r="T537" s="4" t="n"/>
    </row>
    <row r="538">
      <c r="A538" t="n">
        <v>537</v>
      </c>
      <c r="B538" t="inlineStr">
        <is>
          <t>ipcc.LivestockManureEF</t>
        </is>
      </c>
      <c r="C538" t="inlineStr">
        <is>
          <t>2019 Refinement to the 2006 IPCC Guidelines for National Greenhouse Gas Inventories, IPCC (2019), Volume 4 AFOLU, table 10.14 (footnotes).</t>
        </is>
      </c>
      <c r="D538" t="inlineStr">
        <is>
          <t>ipcc.livestockmanureef.csv</t>
        </is>
      </c>
      <c r="E538" t="n">
        <v>19545</v>
      </c>
      <c r="F538" t="inlineStr">
        <is>
          <t>126249</t>
        </is>
      </c>
      <c r="G538" t="inlineStr">
        <is>
          <t>emission_type: N2O | livestock_category_type: Dairy Buffalo | livestock_production_type: Default | climate: Cool Temperate | moisture: Dry | manure_management_type: Burned For Fuel</t>
        </is>
      </c>
      <c r="H538" t="inlineStr">
        <is>
          <t>value</t>
        </is>
      </c>
      <c r="I538" t="inlineStr"/>
      <c r="J538" t="n">
        <v>0</v>
      </c>
      <c r="K538" t="n">
        <v>0</v>
      </c>
      <c r="L538" t="n">
        <v>0</v>
      </c>
      <c r="M538" t="n">
        <v>134045</v>
      </c>
      <c r="Q538" t="inlineStr">
        <is>
          <t>database empty, CSV is 0 with no width</t>
        </is>
      </c>
      <c r="R538" t="inlineStr"/>
      <c r="S538" t="inlineStr">
        <is>
          <t>emission_type: N2O | livestock_category_type: Dairy Buffalo | livestock_production_type: Default | climate: Cool Temperate | moisture: Dry | manure_management_type: Burned For Fuel</t>
        </is>
      </c>
      <c r="T538" s="4" t="n"/>
    </row>
    <row r="539">
      <c r="A539" t="n">
        <v>538</v>
      </c>
      <c r="B539" t="inlineStr">
        <is>
          <t>ipcc.LivestockManureEF</t>
        </is>
      </c>
      <c r="C539" t="inlineStr">
        <is>
          <t>2019 Refinement to the 2006 IPCC Guidelines for National Greenhouse Gas Inventories, IPCC (2019), Volume 4 AFOLU, table 10.14 (footnotes).</t>
        </is>
      </c>
      <c r="D539" t="inlineStr">
        <is>
          <t>ipcc.livestockmanureef.csv</t>
        </is>
      </c>
      <c r="E539" t="n">
        <v>19546</v>
      </c>
      <c r="F539" t="inlineStr">
        <is>
          <t>126263</t>
        </is>
      </c>
      <c r="G539" t="inlineStr">
        <is>
          <t>emission_type: N2O | livestock_category_type: Dairy Buffalo | livestock_production_type: Default | climate: Boreal | moisture: Moist | manure_management_type: Burned For Fuel</t>
        </is>
      </c>
      <c r="H539" t="inlineStr">
        <is>
          <t>value</t>
        </is>
      </c>
      <c r="I539" t="inlineStr"/>
      <c r="J539" t="n">
        <v>0</v>
      </c>
      <c r="K539" t="n">
        <v>0</v>
      </c>
      <c r="L539" t="n">
        <v>0</v>
      </c>
      <c r="M539" t="n">
        <v>134059</v>
      </c>
      <c r="Q539" t="inlineStr">
        <is>
          <t>database empty, CSV is 0 with no width</t>
        </is>
      </c>
      <c r="R539" t="inlineStr"/>
      <c r="S539" t="inlineStr">
        <is>
          <t>emission_type: N2O | livestock_category_type: Dairy Buffalo | livestock_production_type: Default | climate: Boreal | moisture: Moist | manure_management_type: Burned For Fuel</t>
        </is>
      </c>
      <c r="T539" s="4" t="n"/>
    </row>
    <row r="540">
      <c r="A540" t="n">
        <v>539</v>
      </c>
      <c r="B540" t="inlineStr">
        <is>
          <t>ipcc.LivestockManureEF</t>
        </is>
      </c>
      <c r="C540" t="inlineStr">
        <is>
          <t>2019 Refinement to the 2006 IPCC Guidelines for National Greenhouse Gas Inventories, IPCC (2019), Volume 4 AFOLU, table 10.14 (footnotes).</t>
        </is>
      </c>
      <c r="D540" t="inlineStr">
        <is>
          <t>ipcc.livestockmanureef.csv</t>
        </is>
      </c>
      <c r="E540" t="n">
        <v>19547</v>
      </c>
      <c r="F540" t="inlineStr">
        <is>
          <t>126277</t>
        </is>
      </c>
      <c r="G540" t="inlineStr">
        <is>
          <t>emission_type: N2O | livestock_category_type: Dairy Buffalo | livestock_production_type: Default | climate: Boreal | moisture: Dry | manure_management_type: Burned For Fuel</t>
        </is>
      </c>
      <c r="H540" t="inlineStr">
        <is>
          <t>value</t>
        </is>
      </c>
      <c r="I540" t="inlineStr"/>
      <c r="J540" t="n">
        <v>0</v>
      </c>
      <c r="K540" t="n">
        <v>0</v>
      </c>
      <c r="L540" t="n">
        <v>0</v>
      </c>
      <c r="M540" t="n">
        <v>134073</v>
      </c>
      <c r="Q540" t="inlineStr">
        <is>
          <t>database empty, CSV is 0 with no width</t>
        </is>
      </c>
      <c r="R540" t="inlineStr"/>
      <c r="S540" t="inlineStr">
        <is>
          <t>emission_type: N2O | livestock_category_type: Dairy Buffalo | livestock_production_type: Default | climate: Boreal | moisture: Dry | manure_management_type: Burned For Fuel</t>
        </is>
      </c>
      <c r="T540" s="4" t="n"/>
    </row>
    <row r="541">
      <c r="A541" t="n">
        <v>540</v>
      </c>
      <c r="B541" t="inlineStr">
        <is>
          <t>ipcc.LivestockManureEF</t>
        </is>
      </c>
      <c r="C541" t="inlineStr">
        <is>
          <t>2019 Refinement to the 2006 IPCC Guidelines for National Greenhouse Gas Inventories, IPCC (2019), Volume 4 AFOLU, table 10.14 (footnotes).</t>
        </is>
      </c>
      <c r="D541" t="inlineStr">
        <is>
          <t>ipcc.livestockmanureef.csv</t>
        </is>
      </c>
      <c r="E541" t="n">
        <v>19548</v>
      </c>
      <c r="F541" t="inlineStr">
        <is>
          <t>126291</t>
        </is>
      </c>
      <c r="G541" t="inlineStr">
        <is>
          <t>emission_type: N2O | livestock_category_type: Dairy Buffalo | livestock_production_type: Default | climate: Warm Temperate | moisture: Moist | manure_management_type: Burned For Fuel</t>
        </is>
      </c>
      <c r="H541" t="inlineStr">
        <is>
          <t>value</t>
        </is>
      </c>
      <c r="I541" t="inlineStr"/>
      <c r="J541" t="n">
        <v>0</v>
      </c>
      <c r="K541" t="n">
        <v>0</v>
      </c>
      <c r="L541" t="n">
        <v>0</v>
      </c>
      <c r="M541" t="n">
        <v>134087</v>
      </c>
      <c r="Q541" t="inlineStr">
        <is>
          <t>database empty, CSV is 0 with no width</t>
        </is>
      </c>
      <c r="R541" t="inlineStr"/>
      <c r="S541" t="inlineStr">
        <is>
          <t>emission_type: N2O | livestock_category_type: Dairy Buffalo | livestock_production_type: Default | climate: Warm Temperate | moisture: Moist | manure_management_type: Burned For Fuel</t>
        </is>
      </c>
      <c r="T541" s="4" t="n"/>
    </row>
    <row r="542">
      <c r="A542" t="n">
        <v>541</v>
      </c>
      <c r="B542" t="inlineStr">
        <is>
          <t>ipcc.LivestockManureEF</t>
        </is>
      </c>
      <c r="C542" t="inlineStr">
        <is>
          <t>2019 Refinement to the 2006 IPCC Guidelines for National Greenhouse Gas Inventories, IPCC (2019), Volume 4 AFOLU, table 10.14 (footnotes).</t>
        </is>
      </c>
      <c r="D542" t="inlineStr">
        <is>
          <t>ipcc.livestockmanureef.csv</t>
        </is>
      </c>
      <c r="E542" t="n">
        <v>19549</v>
      </c>
      <c r="F542" t="inlineStr">
        <is>
          <t>126305</t>
        </is>
      </c>
      <c r="G542" t="inlineStr">
        <is>
          <t>emission_type: N2O | livestock_category_type: Dairy Buffalo | livestock_production_type: Default | climate: Warm Temperate | moisture: Dry | manure_management_type: Burned For Fuel</t>
        </is>
      </c>
      <c r="H542" t="inlineStr">
        <is>
          <t>value</t>
        </is>
      </c>
      <c r="I542" t="inlineStr"/>
      <c r="J542" t="n">
        <v>0</v>
      </c>
      <c r="K542" t="n">
        <v>0</v>
      </c>
      <c r="L542" t="n">
        <v>0</v>
      </c>
      <c r="M542" t="n">
        <v>134101</v>
      </c>
      <c r="Q542" t="inlineStr">
        <is>
          <t>database empty, CSV is 0 with no width</t>
        </is>
      </c>
      <c r="R542" t="inlineStr"/>
      <c r="S542" t="inlineStr">
        <is>
          <t>emission_type: N2O | livestock_category_type: Dairy Buffalo | livestock_production_type: Default | climate: Warm Temperate | moisture: Dry | manure_management_type: Burned For Fuel</t>
        </is>
      </c>
      <c r="T542" s="4" t="n"/>
    </row>
    <row r="543">
      <c r="A543" t="n">
        <v>542</v>
      </c>
      <c r="B543" t="inlineStr">
        <is>
          <t>ipcc.LivestockManureEF</t>
        </is>
      </c>
      <c r="C543" t="inlineStr">
        <is>
          <t>2019 Refinement to the 2006 IPCC Guidelines for National Greenhouse Gas Inventories, IPCC (2019), Volume 4 AFOLU, table 10.14 (footnotes).</t>
        </is>
      </c>
      <c r="D543" t="inlineStr">
        <is>
          <t>ipcc.livestockmanureef.csv</t>
        </is>
      </c>
      <c r="E543" t="n">
        <v>19550</v>
      </c>
      <c r="F543" t="inlineStr">
        <is>
          <t>126319</t>
        </is>
      </c>
      <c r="G543" t="inlineStr">
        <is>
          <t>emission_type: N2O | livestock_category_type: Dairy Buffalo | livestock_production_type: Default | climate: Tropical Montane | moisture: Dry | manure_management_type: Burned For Fuel</t>
        </is>
      </c>
      <c r="H543" t="inlineStr">
        <is>
          <t>value</t>
        </is>
      </c>
      <c r="I543" t="inlineStr"/>
      <c r="J543" t="n">
        <v>0</v>
      </c>
      <c r="K543" t="n">
        <v>0</v>
      </c>
      <c r="L543" t="n">
        <v>0</v>
      </c>
      <c r="M543" t="n">
        <v>134115</v>
      </c>
      <c r="Q543" t="inlineStr">
        <is>
          <t>database empty, CSV is 0 with no width</t>
        </is>
      </c>
      <c r="R543" t="inlineStr"/>
      <c r="S543" t="inlineStr">
        <is>
          <t>emission_type: N2O | livestock_category_type: Dairy Buffalo | livestock_production_type: Default | climate: Tropical Montane | moisture: Dry | manure_management_type: Burned For Fuel</t>
        </is>
      </c>
      <c r="T543" s="4" t="n"/>
    </row>
    <row r="544">
      <c r="A544" t="n">
        <v>543</v>
      </c>
      <c r="B544" t="inlineStr">
        <is>
          <t>ipcc.LivestockManureEF</t>
        </is>
      </c>
      <c r="C544" t="inlineStr">
        <is>
          <t>2019 Refinement to the 2006 IPCC Guidelines for National Greenhouse Gas Inventories, IPCC (2019), Volume 4 AFOLU, table 10.14 (footnotes).</t>
        </is>
      </c>
      <c r="D544" t="inlineStr">
        <is>
          <t>ipcc.livestockmanureef.csv</t>
        </is>
      </c>
      <c r="E544" t="n">
        <v>19551</v>
      </c>
      <c r="F544" t="inlineStr">
        <is>
          <t>126333</t>
        </is>
      </c>
      <c r="G544" t="inlineStr">
        <is>
          <t>emission_type: N2O | livestock_category_type: Dairy Buffalo | livestock_production_type: Default | climate: Tropical | moisture: Wet | manure_management_type: Burned For Fuel</t>
        </is>
      </c>
      <c r="H544" t="inlineStr">
        <is>
          <t>value</t>
        </is>
      </c>
      <c r="I544" t="inlineStr"/>
      <c r="J544" t="n">
        <v>0</v>
      </c>
      <c r="K544" t="n">
        <v>0</v>
      </c>
      <c r="L544" t="n">
        <v>0</v>
      </c>
      <c r="M544" t="n">
        <v>134129</v>
      </c>
      <c r="Q544" t="inlineStr">
        <is>
          <t>database empty, CSV is 0 with no width</t>
        </is>
      </c>
      <c r="R544" t="inlineStr"/>
      <c r="S544" t="inlineStr">
        <is>
          <t>emission_type: N2O | livestock_category_type: Dairy Buffalo | livestock_production_type: Default | climate: Tropical | moisture: Wet | manure_management_type: Burned For Fuel</t>
        </is>
      </c>
      <c r="T544" s="4" t="n"/>
    </row>
    <row r="545">
      <c r="A545" t="n">
        <v>544</v>
      </c>
      <c r="B545" t="inlineStr">
        <is>
          <t>ipcc.LivestockManureEF</t>
        </is>
      </c>
      <c r="C545" t="inlineStr">
        <is>
          <t>2019 Refinement to the 2006 IPCC Guidelines for National Greenhouse Gas Inventories, IPCC (2019), Volume 4 AFOLU, table 10.14 (footnotes).</t>
        </is>
      </c>
      <c r="D545" t="inlineStr">
        <is>
          <t>ipcc.livestockmanureef.csv</t>
        </is>
      </c>
      <c r="E545" t="n">
        <v>19552</v>
      </c>
      <c r="F545" t="inlineStr">
        <is>
          <t>126347</t>
        </is>
      </c>
      <c r="G545" t="inlineStr">
        <is>
          <t>emission_type: N2O | livestock_category_type: Dairy Buffalo | livestock_production_type: Default | climate: Tropical | moisture: Moist | manure_management_type: Burned For Fuel</t>
        </is>
      </c>
      <c r="H545" t="inlineStr">
        <is>
          <t>value</t>
        </is>
      </c>
      <c r="I545" t="inlineStr"/>
      <c r="J545" t="n">
        <v>0</v>
      </c>
      <c r="K545" t="n">
        <v>0</v>
      </c>
      <c r="L545" t="n">
        <v>0</v>
      </c>
      <c r="M545" t="n">
        <v>134143</v>
      </c>
      <c r="Q545" t="inlineStr">
        <is>
          <t>database empty, CSV is 0 with no width</t>
        </is>
      </c>
      <c r="R545" t="inlineStr"/>
      <c r="S545" t="inlineStr">
        <is>
          <t>emission_type: N2O | livestock_category_type: Dairy Buffalo | livestock_production_type: Default | climate: Tropical | moisture: Moist | manure_management_type: Burned For Fuel</t>
        </is>
      </c>
      <c r="T545" s="4" t="n"/>
    </row>
    <row r="546">
      <c r="A546" t="n">
        <v>545</v>
      </c>
      <c r="B546" t="inlineStr">
        <is>
          <t>ipcc.LivestockManureEF</t>
        </is>
      </c>
      <c r="C546" t="inlineStr">
        <is>
          <t>2019 Refinement to the 2006 IPCC Guidelines for National Greenhouse Gas Inventories, IPCC (2019), Volume 4 AFOLU, table 10.14 (footnotes).</t>
        </is>
      </c>
      <c r="D546" t="inlineStr">
        <is>
          <t>ipcc.livestockmanureef.csv</t>
        </is>
      </c>
      <c r="E546" t="n">
        <v>19553</v>
      </c>
      <c r="F546" t="inlineStr">
        <is>
          <t>126361</t>
        </is>
      </c>
      <c r="G546" t="inlineStr">
        <is>
          <t>emission_type: N2O | livestock_category_type: Dairy Buffalo | livestock_production_type: Default | climate: Tropical | moisture: Dry | manure_management_type: Burned For Fuel</t>
        </is>
      </c>
      <c r="H546" t="inlineStr">
        <is>
          <t>value</t>
        </is>
      </c>
      <c r="I546" t="inlineStr"/>
      <c r="J546" t="n">
        <v>0</v>
      </c>
      <c r="K546" t="n">
        <v>0</v>
      </c>
      <c r="L546" t="n">
        <v>0</v>
      </c>
      <c r="M546" t="n">
        <v>134157</v>
      </c>
      <c r="Q546" t="inlineStr">
        <is>
          <t>database empty, CSV is 0 with no width</t>
        </is>
      </c>
      <c r="R546" t="inlineStr"/>
      <c r="S546" t="inlineStr">
        <is>
          <t>emission_type: N2O | livestock_category_type: Dairy Buffalo | livestock_production_type: Default | climate: Tropical | moisture: Dry | manure_management_type: Burned For Fuel</t>
        </is>
      </c>
      <c r="T546" s="4" t="n"/>
    </row>
    <row r="547">
      <c r="A547" t="n">
        <v>546</v>
      </c>
      <c r="B547" t="inlineStr">
        <is>
          <t>ipcc.LivestockManureEF</t>
        </is>
      </c>
      <c r="C547" t="inlineStr">
        <is>
          <t>2019 Refinement to the 2006 IPCC Guidelines for National Greenhouse Gas Inventories, IPCC (2019), Volume 4 AFOLU, table 10.14 (footnotes).</t>
        </is>
      </c>
      <c r="D547" t="inlineStr">
        <is>
          <t>ipcc.livestockmanureef.csv</t>
        </is>
      </c>
      <c r="E547" t="n">
        <v>19554</v>
      </c>
      <c r="F547" t="inlineStr">
        <is>
          <t>126375</t>
        </is>
      </c>
      <c r="G547" t="inlineStr">
        <is>
          <t>emission_type: N2O | livestock_category_type: Other Buffalo | livestock_production_type: Default | climate: Cool Temperate | moisture: Moist | manure_management_type: Burned For Fuel</t>
        </is>
      </c>
      <c r="H547" t="inlineStr">
        <is>
          <t>value</t>
        </is>
      </c>
      <c r="I547" t="inlineStr"/>
      <c r="J547" t="n">
        <v>0</v>
      </c>
      <c r="K547" t="n">
        <v>0</v>
      </c>
      <c r="L547" t="n">
        <v>0</v>
      </c>
      <c r="M547" t="n">
        <v>134171</v>
      </c>
      <c r="Q547" t="inlineStr">
        <is>
          <t>database empty, CSV is 0 with no width</t>
        </is>
      </c>
      <c r="R547" t="inlineStr"/>
      <c r="S547" t="inlineStr">
        <is>
          <t>emission_type: N2O | livestock_category_type: Other Buffalo | livestock_production_type: Default | climate: Cool Temperate | moisture: Moist | manure_management_type: Burned For Fuel</t>
        </is>
      </c>
      <c r="T547" s="4" t="n"/>
    </row>
    <row r="548">
      <c r="A548" t="n">
        <v>547</v>
      </c>
      <c r="B548" t="inlineStr">
        <is>
          <t>ipcc.LivestockManureEF</t>
        </is>
      </c>
      <c r="C548" t="inlineStr">
        <is>
          <t>2019 Refinement to the 2006 IPCC Guidelines for National Greenhouse Gas Inventories, IPCC (2019), Volume 4 AFOLU, table 10.14 (footnotes).</t>
        </is>
      </c>
      <c r="D548" t="inlineStr">
        <is>
          <t>ipcc.livestockmanureef.csv</t>
        </is>
      </c>
      <c r="E548" t="n">
        <v>19555</v>
      </c>
      <c r="F548" t="inlineStr">
        <is>
          <t>126389</t>
        </is>
      </c>
      <c r="G548" t="inlineStr">
        <is>
          <t>emission_type: N2O | livestock_category_type: Other Buffalo | livestock_production_type: Default | climate: Cool Temperate | moisture: Dry | manure_management_type: Burned For Fuel</t>
        </is>
      </c>
      <c r="H548" t="inlineStr">
        <is>
          <t>value</t>
        </is>
      </c>
      <c r="I548" t="inlineStr"/>
      <c r="J548" t="n">
        <v>0</v>
      </c>
      <c r="K548" t="n">
        <v>0</v>
      </c>
      <c r="L548" t="n">
        <v>0</v>
      </c>
      <c r="M548" t="n">
        <v>134185</v>
      </c>
      <c r="Q548" t="inlineStr">
        <is>
          <t>database empty, CSV is 0 with no width</t>
        </is>
      </c>
      <c r="R548" t="inlineStr"/>
      <c r="S548" t="inlineStr">
        <is>
          <t>emission_type: N2O | livestock_category_type: Other Buffalo | livestock_production_type: Default | climate: Cool Temperate | moisture: Dry | manure_management_type: Burned For Fuel</t>
        </is>
      </c>
      <c r="T548" s="4" t="n"/>
    </row>
    <row r="549">
      <c r="A549" t="n">
        <v>548</v>
      </c>
      <c r="B549" t="inlineStr">
        <is>
          <t>ipcc.LivestockManureEF</t>
        </is>
      </c>
      <c r="C549" t="inlineStr">
        <is>
          <t>2019 Refinement to the 2006 IPCC Guidelines for National Greenhouse Gas Inventories, IPCC (2019), Volume 4 AFOLU, table 10.14 (footnotes).</t>
        </is>
      </c>
      <c r="D549" t="inlineStr">
        <is>
          <t>ipcc.livestockmanureef.csv</t>
        </is>
      </c>
      <c r="E549" t="n">
        <v>19556</v>
      </c>
      <c r="F549" t="inlineStr">
        <is>
          <t>126403</t>
        </is>
      </c>
      <c r="G549" t="inlineStr">
        <is>
          <t>emission_type: N2O | livestock_category_type: Other Buffalo | livestock_production_type: Default | climate: Boreal | moisture: Moist | manure_management_type: Burned For Fuel</t>
        </is>
      </c>
      <c r="H549" t="inlineStr">
        <is>
          <t>value</t>
        </is>
      </c>
      <c r="I549" t="inlineStr"/>
      <c r="J549" t="n">
        <v>0</v>
      </c>
      <c r="K549" t="n">
        <v>0</v>
      </c>
      <c r="L549" t="n">
        <v>0</v>
      </c>
      <c r="M549" t="n">
        <v>134199</v>
      </c>
      <c r="Q549" t="inlineStr">
        <is>
          <t>database empty, CSV is 0 with no width</t>
        </is>
      </c>
      <c r="R549" t="inlineStr"/>
      <c r="S549" t="inlineStr">
        <is>
          <t>emission_type: N2O | livestock_category_type: Other Buffalo | livestock_production_type: Default | climate: Boreal | moisture: Moist | manure_management_type: Burned For Fuel</t>
        </is>
      </c>
      <c r="T549" s="4" t="n"/>
    </row>
    <row r="550">
      <c r="A550" t="n">
        <v>549</v>
      </c>
      <c r="B550" t="inlineStr">
        <is>
          <t>ipcc.LivestockManureEF</t>
        </is>
      </c>
      <c r="C550" t="inlineStr">
        <is>
          <t>2019 Refinement to the 2006 IPCC Guidelines for National Greenhouse Gas Inventories, IPCC (2019), Volume 4 AFOLU, table 10.14 (footnotes).</t>
        </is>
      </c>
      <c r="D550" t="inlineStr">
        <is>
          <t>ipcc.livestockmanureef.csv</t>
        </is>
      </c>
      <c r="E550" t="n">
        <v>19557</v>
      </c>
      <c r="F550" t="inlineStr">
        <is>
          <t>126417</t>
        </is>
      </c>
      <c r="G550" t="inlineStr">
        <is>
          <t>emission_type: N2O | livestock_category_type: Other Buffalo | livestock_production_type: Default | climate: Boreal | moisture: Dry | manure_management_type: Burned For Fuel</t>
        </is>
      </c>
      <c r="H550" t="inlineStr">
        <is>
          <t>value</t>
        </is>
      </c>
      <c r="I550" t="inlineStr"/>
      <c r="J550" t="n">
        <v>0</v>
      </c>
      <c r="K550" t="n">
        <v>0</v>
      </c>
      <c r="L550" t="n">
        <v>0</v>
      </c>
      <c r="M550" t="n">
        <v>134213</v>
      </c>
      <c r="Q550" t="inlineStr">
        <is>
          <t>database empty, CSV is 0 with no width</t>
        </is>
      </c>
      <c r="R550" t="inlineStr"/>
      <c r="S550" t="inlineStr">
        <is>
          <t>emission_type: N2O | livestock_category_type: Other Buffalo | livestock_production_type: Default | climate: Boreal | moisture: Dry | manure_management_type: Burned For Fuel</t>
        </is>
      </c>
      <c r="T550" s="4" t="n"/>
    </row>
    <row r="551">
      <c r="A551" t="n">
        <v>550</v>
      </c>
      <c r="B551" t="inlineStr">
        <is>
          <t>ipcc.LivestockManureEF</t>
        </is>
      </c>
      <c r="C551" t="inlineStr">
        <is>
          <t>2019 Refinement to the 2006 IPCC Guidelines for National Greenhouse Gas Inventories, IPCC (2019), Volume 4 AFOLU, table 10.14 (footnotes).</t>
        </is>
      </c>
      <c r="D551" t="inlineStr">
        <is>
          <t>ipcc.livestockmanureef.csv</t>
        </is>
      </c>
      <c r="E551" t="n">
        <v>19558</v>
      </c>
      <c r="F551" t="inlineStr">
        <is>
          <t>126431</t>
        </is>
      </c>
      <c r="G551" t="inlineStr">
        <is>
          <t>emission_type: N2O | livestock_category_type: Other Buffalo | livestock_production_type: Default | climate: Warm Temperate | moisture: Moist | manure_management_type: Burned For Fuel</t>
        </is>
      </c>
      <c r="H551" t="inlineStr">
        <is>
          <t>value</t>
        </is>
      </c>
      <c r="I551" t="inlineStr"/>
      <c r="J551" t="n">
        <v>0</v>
      </c>
      <c r="K551" t="n">
        <v>0</v>
      </c>
      <c r="L551" t="n">
        <v>0</v>
      </c>
      <c r="M551" t="n">
        <v>134227</v>
      </c>
      <c r="Q551" t="inlineStr">
        <is>
          <t>database empty, CSV is 0 with no width</t>
        </is>
      </c>
      <c r="R551" t="inlineStr"/>
      <c r="S551" t="inlineStr">
        <is>
          <t>emission_type: N2O | livestock_category_type: Other Buffalo | livestock_production_type: Default | climate: Warm Temperate | moisture: Moist | manure_management_type: Burned For Fuel</t>
        </is>
      </c>
      <c r="T551" s="4" t="n"/>
    </row>
    <row r="552">
      <c r="A552" t="n">
        <v>551</v>
      </c>
      <c r="B552" t="inlineStr">
        <is>
          <t>ipcc.LivestockManureEF</t>
        </is>
      </c>
      <c r="C552" t="inlineStr">
        <is>
          <t>2019 Refinement to the 2006 IPCC Guidelines for National Greenhouse Gas Inventories, IPCC (2019), Volume 4 AFOLU, table 10.14 (footnotes).</t>
        </is>
      </c>
      <c r="D552" t="inlineStr">
        <is>
          <t>ipcc.livestockmanureef.csv</t>
        </is>
      </c>
      <c r="E552" t="n">
        <v>19559</v>
      </c>
      <c r="F552" t="inlineStr">
        <is>
          <t>126445</t>
        </is>
      </c>
      <c r="G552" t="inlineStr">
        <is>
          <t>emission_type: N2O | livestock_category_type: Other Buffalo | livestock_production_type: Default | climate: Warm Temperate | moisture: Dry | manure_management_type: Burned For Fuel</t>
        </is>
      </c>
      <c r="H552" t="inlineStr">
        <is>
          <t>value</t>
        </is>
      </c>
      <c r="I552" t="inlineStr"/>
      <c r="J552" t="n">
        <v>0</v>
      </c>
      <c r="K552" t="n">
        <v>0</v>
      </c>
      <c r="L552" t="n">
        <v>0</v>
      </c>
      <c r="M552" t="n">
        <v>134241</v>
      </c>
      <c r="Q552" t="inlineStr">
        <is>
          <t>database empty, CSV is 0 with no width</t>
        </is>
      </c>
      <c r="R552" t="inlineStr"/>
      <c r="S552" t="inlineStr">
        <is>
          <t>emission_type: N2O | livestock_category_type: Other Buffalo | livestock_production_type: Default | climate: Warm Temperate | moisture: Dry | manure_management_type: Burned For Fuel</t>
        </is>
      </c>
      <c r="T552" s="4" t="n"/>
    </row>
    <row r="553">
      <c r="A553" t="n">
        <v>552</v>
      </c>
      <c r="B553" t="inlineStr">
        <is>
          <t>ipcc.LivestockManureEF</t>
        </is>
      </c>
      <c r="C553" t="inlineStr">
        <is>
          <t>2019 Refinement to the 2006 IPCC Guidelines for National Greenhouse Gas Inventories, IPCC (2019), Volume 4 AFOLU, table 10.14 (footnotes).</t>
        </is>
      </c>
      <c r="D553" t="inlineStr">
        <is>
          <t>ipcc.livestockmanureef.csv</t>
        </is>
      </c>
      <c r="E553" t="n">
        <v>19560</v>
      </c>
      <c r="F553" t="inlineStr">
        <is>
          <t>126459</t>
        </is>
      </c>
      <c r="G553" t="inlineStr">
        <is>
          <t>emission_type: N2O | livestock_category_type: Other Buffalo | livestock_production_type: Default | climate: Tropical Montane | moisture: Dry | manure_management_type: Burned For Fuel</t>
        </is>
      </c>
      <c r="H553" t="inlineStr">
        <is>
          <t>value</t>
        </is>
      </c>
      <c r="I553" t="inlineStr"/>
      <c r="J553" t="n">
        <v>0</v>
      </c>
      <c r="K553" t="n">
        <v>0</v>
      </c>
      <c r="L553" t="n">
        <v>0</v>
      </c>
      <c r="M553" t="n">
        <v>134255</v>
      </c>
      <c r="Q553" t="inlineStr">
        <is>
          <t>database empty, CSV is 0 with no width</t>
        </is>
      </c>
      <c r="R553" t="inlineStr"/>
      <c r="S553" t="inlineStr">
        <is>
          <t>emission_type: N2O | livestock_category_type: Other Buffalo | livestock_production_type: Default | climate: Tropical Montane | moisture: Dry | manure_management_type: Burned For Fuel</t>
        </is>
      </c>
      <c r="T553" s="4" t="n"/>
    </row>
    <row r="554">
      <c r="A554" t="n">
        <v>553</v>
      </c>
      <c r="B554" t="inlineStr">
        <is>
          <t>ipcc.LivestockManureEF</t>
        </is>
      </c>
      <c r="C554" t="inlineStr">
        <is>
          <t>2019 Refinement to the 2006 IPCC Guidelines for National Greenhouse Gas Inventories, IPCC (2019), Volume 4 AFOLU, table 10.14 (footnotes).</t>
        </is>
      </c>
      <c r="D554" t="inlineStr">
        <is>
          <t>ipcc.livestockmanureef.csv</t>
        </is>
      </c>
      <c r="E554" t="n">
        <v>19561</v>
      </c>
      <c r="F554" t="inlineStr">
        <is>
          <t>126473</t>
        </is>
      </c>
      <c r="G554" t="inlineStr">
        <is>
          <t>emission_type: N2O | livestock_category_type: Other Buffalo | livestock_production_type: Default | climate: Tropical | moisture: Wet | manure_management_type: Burned For Fuel</t>
        </is>
      </c>
      <c r="H554" t="inlineStr">
        <is>
          <t>value</t>
        </is>
      </c>
      <c r="I554" t="inlineStr"/>
      <c r="J554" t="n">
        <v>0</v>
      </c>
      <c r="K554" t="n">
        <v>0</v>
      </c>
      <c r="L554" t="n">
        <v>0</v>
      </c>
      <c r="M554" t="n">
        <v>134269</v>
      </c>
      <c r="Q554" t="inlineStr">
        <is>
          <t>database empty, CSV is 0 with no width</t>
        </is>
      </c>
      <c r="R554" t="inlineStr"/>
      <c r="S554" t="inlineStr">
        <is>
          <t>emission_type: N2O | livestock_category_type: Other Buffalo | livestock_production_type: Default | climate: Tropical | moisture: Wet | manure_management_type: Burned For Fuel</t>
        </is>
      </c>
      <c r="T554" s="4" t="n"/>
    </row>
    <row r="555">
      <c r="A555" t="n">
        <v>554</v>
      </c>
      <c r="B555" t="inlineStr">
        <is>
          <t>ipcc.LivestockManureEF</t>
        </is>
      </c>
      <c r="C555" t="inlineStr">
        <is>
          <t>2019 Refinement to the 2006 IPCC Guidelines for National Greenhouse Gas Inventories, IPCC (2019), Volume 4 AFOLU, table 10.14 (footnotes).</t>
        </is>
      </c>
      <c r="D555" t="inlineStr">
        <is>
          <t>ipcc.livestockmanureef.csv</t>
        </is>
      </c>
      <c r="E555" t="n">
        <v>19562</v>
      </c>
      <c r="F555" t="inlineStr">
        <is>
          <t>126487</t>
        </is>
      </c>
      <c r="G555" t="inlineStr">
        <is>
          <t>emission_type: N2O | livestock_category_type: Other Buffalo | livestock_production_type: Default | climate: Tropical | moisture: Moist | manure_management_type: Burned For Fuel</t>
        </is>
      </c>
      <c r="H555" t="inlineStr">
        <is>
          <t>value</t>
        </is>
      </c>
      <c r="I555" t="inlineStr"/>
      <c r="J555" t="n">
        <v>0</v>
      </c>
      <c r="K555" t="n">
        <v>0</v>
      </c>
      <c r="L555" t="n">
        <v>0</v>
      </c>
      <c r="M555" t="n">
        <v>134283</v>
      </c>
      <c r="Q555" t="inlineStr">
        <is>
          <t>database empty, CSV is 0 with no width</t>
        </is>
      </c>
      <c r="R555" t="inlineStr"/>
      <c r="S555" t="inlineStr">
        <is>
          <t>emission_type: N2O | livestock_category_type: Other Buffalo | livestock_production_type: Default | climate: Tropical | moisture: Moist | manure_management_type: Burned For Fuel</t>
        </is>
      </c>
      <c r="T555" s="4" t="n"/>
    </row>
    <row r="556">
      <c r="A556" t="n">
        <v>555</v>
      </c>
      <c r="B556" t="inlineStr">
        <is>
          <t>ipcc.LivestockManureEF</t>
        </is>
      </c>
      <c r="C556" t="inlineStr">
        <is>
          <t>2019 Refinement to the 2006 IPCC Guidelines for National Greenhouse Gas Inventories, IPCC (2019), Volume 4 AFOLU, table 10.14 (footnotes).</t>
        </is>
      </c>
      <c r="D556" t="inlineStr">
        <is>
          <t>ipcc.livestockmanureef.csv</t>
        </is>
      </c>
      <c r="E556" t="n">
        <v>19563</v>
      </c>
      <c r="F556" t="inlineStr">
        <is>
          <t>126501</t>
        </is>
      </c>
      <c r="G556" t="inlineStr">
        <is>
          <t>emission_type: N2O | livestock_category_type: Other Buffalo | livestock_production_type: Default | climate: Tropical | moisture: Dry | manure_management_type: Burned For Fuel</t>
        </is>
      </c>
      <c r="H556" t="inlineStr">
        <is>
          <t>value</t>
        </is>
      </c>
      <c r="I556" t="inlineStr"/>
      <c r="J556" t="n">
        <v>0</v>
      </c>
      <c r="K556" t="n">
        <v>0</v>
      </c>
      <c r="L556" t="n">
        <v>0</v>
      </c>
      <c r="M556" t="n">
        <v>134297</v>
      </c>
      <c r="Q556" t="inlineStr">
        <is>
          <t>database empty, CSV is 0 with no width</t>
        </is>
      </c>
      <c r="R556" t="inlineStr"/>
      <c r="S556" t="inlineStr">
        <is>
          <t>emission_type: N2O | livestock_category_type: Other Buffalo | livestock_production_type: Default | climate: Tropical | moisture: Dry | manure_management_type: Burned For Fuel</t>
        </is>
      </c>
      <c r="T556" s="4" t="n"/>
    </row>
    <row r="557">
      <c r="A557" t="n">
        <v>556</v>
      </c>
      <c r="B557" t="inlineStr">
        <is>
          <t>ipcc.LivestockManureEF</t>
        </is>
      </c>
      <c r="C557" t="inlineStr">
        <is>
          <t>2019 Refinement to the 2006 IPCC Guidelines for National Greenhouse Gas Inventories, IPCC (2019), Volume 4 AFOLU, table 10.14 (footnotes).</t>
        </is>
      </c>
      <c r="D557" t="inlineStr">
        <is>
          <t>ipcc.livestockmanureef.csv</t>
        </is>
      </c>
      <c r="E557" t="n">
        <v>19564</v>
      </c>
      <c r="F557" t="inlineStr">
        <is>
          <t>126515</t>
        </is>
      </c>
      <c r="G557" t="inlineStr">
        <is>
          <t>emission_type: N2O | livestock_category_type: Growing Swine | livestock_production_type: Default | climate: Cool Temperate | moisture: Moist | manure_management_type: Burned For Fuel</t>
        </is>
      </c>
      <c r="H557" t="inlineStr">
        <is>
          <t>value</t>
        </is>
      </c>
      <c r="I557" t="inlineStr"/>
      <c r="J557" t="n">
        <v>0</v>
      </c>
      <c r="K557" t="n">
        <v>0</v>
      </c>
      <c r="L557" t="n">
        <v>0</v>
      </c>
      <c r="M557" t="n">
        <v>134311</v>
      </c>
      <c r="Q557" t="inlineStr">
        <is>
          <t>database empty, CSV is 0 with no width</t>
        </is>
      </c>
      <c r="R557" t="inlineStr"/>
      <c r="S557" t="inlineStr">
        <is>
          <t>emission_type: N2O | livestock_category_type: Growing Swine | livestock_production_type: Default | climate: Cool Temperate | moisture: Moist | manure_management_type: Burned For Fuel</t>
        </is>
      </c>
      <c r="T557" s="4" t="n"/>
    </row>
    <row r="558">
      <c r="A558" t="n">
        <v>557</v>
      </c>
      <c r="B558" t="inlineStr">
        <is>
          <t>ipcc.LivestockManureEF</t>
        </is>
      </c>
      <c r="C558" t="inlineStr">
        <is>
          <t>2019 Refinement to the 2006 IPCC Guidelines for National Greenhouse Gas Inventories, IPCC (2019), Volume 4 AFOLU, table 10.14 (footnotes).</t>
        </is>
      </c>
      <c r="D558" t="inlineStr">
        <is>
          <t>ipcc.livestockmanureef.csv</t>
        </is>
      </c>
      <c r="E558" t="n">
        <v>19565</v>
      </c>
      <c r="F558" t="inlineStr">
        <is>
          <t>126529</t>
        </is>
      </c>
      <c r="G558" t="inlineStr">
        <is>
          <t>emission_type: N2O | livestock_category_type: Growing Swine | livestock_production_type: Default | climate: Cool Temperate | moisture: Dry | manure_management_type: Burned For Fuel</t>
        </is>
      </c>
      <c r="H558" t="inlineStr">
        <is>
          <t>value</t>
        </is>
      </c>
      <c r="I558" t="inlineStr"/>
      <c r="J558" t="n">
        <v>0</v>
      </c>
      <c r="K558" t="n">
        <v>0</v>
      </c>
      <c r="L558" t="n">
        <v>0</v>
      </c>
      <c r="M558" t="n">
        <v>134325</v>
      </c>
      <c r="Q558" t="inlineStr">
        <is>
          <t>database empty, CSV is 0 with no width</t>
        </is>
      </c>
      <c r="R558" t="inlineStr"/>
      <c r="S558" t="inlineStr">
        <is>
          <t>emission_type: N2O | livestock_category_type: Growing Swine | livestock_production_type: Default | climate: Cool Temperate | moisture: Dry | manure_management_type: Burned For Fuel</t>
        </is>
      </c>
      <c r="T558" s="4" t="n"/>
    </row>
    <row r="559">
      <c r="A559" t="n">
        <v>558</v>
      </c>
      <c r="B559" t="inlineStr">
        <is>
          <t>ipcc.LivestockManureEF</t>
        </is>
      </c>
      <c r="C559" t="inlineStr">
        <is>
          <t>2019 Refinement to the 2006 IPCC Guidelines for National Greenhouse Gas Inventories, IPCC (2019), Volume 4 AFOLU, table 10.14 (footnotes).</t>
        </is>
      </c>
      <c r="D559" t="inlineStr">
        <is>
          <t>ipcc.livestockmanureef.csv</t>
        </is>
      </c>
      <c r="E559" t="n">
        <v>19566</v>
      </c>
      <c r="F559" t="inlineStr">
        <is>
          <t>126543</t>
        </is>
      </c>
      <c r="G559" t="inlineStr">
        <is>
          <t>emission_type: N2O | livestock_category_type: Growing Swine | livestock_production_type: Default | climate: Boreal | moisture: Moist | manure_management_type: Burned For Fuel</t>
        </is>
      </c>
      <c r="H559" t="inlineStr">
        <is>
          <t>value</t>
        </is>
      </c>
      <c r="I559" t="inlineStr"/>
      <c r="J559" t="n">
        <v>0</v>
      </c>
      <c r="K559" t="n">
        <v>0</v>
      </c>
      <c r="L559" t="n">
        <v>0</v>
      </c>
      <c r="M559" t="n">
        <v>134339</v>
      </c>
      <c r="Q559" t="inlineStr">
        <is>
          <t>database empty, CSV is 0 with no width</t>
        </is>
      </c>
      <c r="R559" t="inlineStr"/>
      <c r="S559" t="inlineStr">
        <is>
          <t>emission_type: N2O | livestock_category_type: Growing Swine | livestock_production_type: Default | climate: Boreal | moisture: Moist | manure_management_type: Burned For Fuel</t>
        </is>
      </c>
      <c r="T559" s="4" t="n"/>
    </row>
    <row r="560">
      <c r="A560" t="n">
        <v>559</v>
      </c>
      <c r="B560" t="inlineStr">
        <is>
          <t>ipcc.LivestockManureEF</t>
        </is>
      </c>
      <c r="C560" t="inlineStr">
        <is>
          <t>2019 Refinement to the 2006 IPCC Guidelines for National Greenhouse Gas Inventories, IPCC (2019), Volume 4 AFOLU, table 10.14 (footnotes).</t>
        </is>
      </c>
      <c r="D560" t="inlineStr">
        <is>
          <t>ipcc.livestockmanureef.csv</t>
        </is>
      </c>
      <c r="E560" t="n">
        <v>19567</v>
      </c>
      <c r="F560" t="inlineStr">
        <is>
          <t>126557</t>
        </is>
      </c>
      <c r="G560" t="inlineStr">
        <is>
          <t>emission_type: N2O | livestock_category_type: Growing Swine | livestock_production_type: Default | climate: Boreal | moisture: Dry | manure_management_type: Burned For Fuel</t>
        </is>
      </c>
      <c r="H560" t="inlineStr">
        <is>
          <t>value</t>
        </is>
      </c>
      <c r="I560" t="inlineStr"/>
      <c r="J560" t="n">
        <v>0</v>
      </c>
      <c r="K560" t="n">
        <v>0</v>
      </c>
      <c r="L560" t="n">
        <v>0</v>
      </c>
      <c r="M560" t="n">
        <v>134353</v>
      </c>
      <c r="Q560" t="inlineStr">
        <is>
          <t>database empty, CSV is 0 with no width</t>
        </is>
      </c>
      <c r="R560" t="inlineStr"/>
      <c r="S560" t="inlineStr">
        <is>
          <t>emission_type: N2O | livestock_category_type: Growing Swine | livestock_production_type: Default | climate: Boreal | moisture: Dry | manure_management_type: Burned For Fuel</t>
        </is>
      </c>
      <c r="T560" s="4" t="n"/>
    </row>
    <row r="561">
      <c r="A561" t="n">
        <v>560</v>
      </c>
      <c r="B561" t="inlineStr">
        <is>
          <t>ipcc.LivestockManureEF</t>
        </is>
      </c>
      <c r="C561" t="inlineStr">
        <is>
          <t>2019 Refinement to the 2006 IPCC Guidelines for National Greenhouse Gas Inventories, IPCC (2019), Volume 4 AFOLU, table 10.14 (footnotes).</t>
        </is>
      </c>
      <c r="D561" t="inlineStr">
        <is>
          <t>ipcc.livestockmanureef.csv</t>
        </is>
      </c>
      <c r="E561" t="n">
        <v>19568</v>
      </c>
      <c r="F561" t="inlineStr">
        <is>
          <t>126571</t>
        </is>
      </c>
      <c r="G561" t="inlineStr">
        <is>
          <t>emission_type: N2O | livestock_category_type: Growing Swine | livestock_production_type: Default | climate: Warm Temperate | moisture: Moist | manure_management_type: Burned For Fuel</t>
        </is>
      </c>
      <c r="H561" t="inlineStr">
        <is>
          <t>value</t>
        </is>
      </c>
      <c r="I561" t="inlineStr"/>
      <c r="J561" t="n">
        <v>0</v>
      </c>
      <c r="K561" t="n">
        <v>0</v>
      </c>
      <c r="L561" t="n">
        <v>0</v>
      </c>
      <c r="M561" t="n">
        <v>134367</v>
      </c>
      <c r="Q561" t="inlineStr">
        <is>
          <t>database empty, CSV is 0 with no width</t>
        </is>
      </c>
      <c r="R561" t="inlineStr"/>
      <c r="S561" t="inlineStr">
        <is>
          <t>emission_type: N2O | livestock_category_type: Growing Swine | livestock_production_type: Default | climate: Warm Temperate | moisture: Moist | manure_management_type: Burned For Fuel</t>
        </is>
      </c>
      <c r="T561" s="4" t="n"/>
    </row>
    <row r="562">
      <c r="A562" t="n">
        <v>561</v>
      </c>
      <c r="B562" t="inlineStr">
        <is>
          <t>ipcc.LivestockManureEF</t>
        </is>
      </c>
      <c r="C562" t="inlineStr">
        <is>
          <t>2019 Refinement to the 2006 IPCC Guidelines for National Greenhouse Gas Inventories, IPCC (2019), Volume 4 AFOLU, table 10.14 (footnotes).</t>
        </is>
      </c>
      <c r="D562" t="inlineStr">
        <is>
          <t>ipcc.livestockmanureef.csv</t>
        </is>
      </c>
      <c r="E562" t="n">
        <v>19569</v>
      </c>
      <c r="F562" t="inlineStr">
        <is>
          <t>126585</t>
        </is>
      </c>
      <c r="G562" t="inlineStr">
        <is>
          <t>emission_type: N2O | livestock_category_type: Growing Swine | livestock_production_type: Default | climate: Warm Temperate | moisture: Dry | manure_management_type: Burned For Fuel</t>
        </is>
      </c>
      <c r="H562" t="inlineStr">
        <is>
          <t>value</t>
        </is>
      </c>
      <c r="I562" t="inlineStr"/>
      <c r="J562" t="n">
        <v>0</v>
      </c>
      <c r="K562" t="n">
        <v>0</v>
      </c>
      <c r="L562" t="n">
        <v>0</v>
      </c>
      <c r="M562" t="n">
        <v>134381</v>
      </c>
      <c r="Q562" t="inlineStr">
        <is>
          <t>database empty, CSV is 0 with no width</t>
        </is>
      </c>
      <c r="R562" t="inlineStr"/>
      <c r="S562" t="inlineStr">
        <is>
          <t>emission_type: N2O | livestock_category_type: Growing Swine | livestock_production_type: Default | climate: Warm Temperate | moisture: Dry | manure_management_type: Burned For Fuel</t>
        </is>
      </c>
      <c r="T562" s="4" t="n"/>
    </row>
    <row r="563">
      <c r="A563" t="n">
        <v>562</v>
      </c>
      <c r="B563" t="inlineStr">
        <is>
          <t>ipcc.LivestockManureEF</t>
        </is>
      </c>
      <c r="C563" t="inlineStr">
        <is>
          <t>2019 Refinement to the 2006 IPCC Guidelines for National Greenhouse Gas Inventories, IPCC (2019), Volume 4 AFOLU, table 10.14 (footnotes).</t>
        </is>
      </c>
      <c r="D563" t="inlineStr">
        <is>
          <t>ipcc.livestockmanureef.csv</t>
        </is>
      </c>
      <c r="E563" t="n">
        <v>19570</v>
      </c>
      <c r="F563" t="inlineStr">
        <is>
          <t>126599</t>
        </is>
      </c>
      <c r="G563" t="inlineStr">
        <is>
          <t>emission_type: N2O | livestock_category_type: Growing Swine | livestock_production_type: Default | climate: Tropical Montane | moisture: Dry | manure_management_type: Burned For Fuel</t>
        </is>
      </c>
      <c r="H563" t="inlineStr">
        <is>
          <t>value</t>
        </is>
      </c>
      <c r="I563" t="inlineStr"/>
      <c r="J563" t="n">
        <v>0</v>
      </c>
      <c r="K563" t="n">
        <v>0</v>
      </c>
      <c r="L563" t="n">
        <v>0</v>
      </c>
      <c r="M563" t="n">
        <v>134395</v>
      </c>
      <c r="Q563" t="inlineStr">
        <is>
          <t>database empty, CSV is 0 with no width</t>
        </is>
      </c>
      <c r="R563" t="inlineStr"/>
      <c r="S563" t="inlineStr">
        <is>
          <t>emission_type: N2O | livestock_category_type: Growing Swine | livestock_production_type: Default | climate: Tropical Montane | moisture: Dry | manure_management_type: Burned For Fuel</t>
        </is>
      </c>
      <c r="T563" s="4" t="n"/>
    </row>
    <row r="564">
      <c r="A564" t="n">
        <v>563</v>
      </c>
      <c r="B564" t="inlineStr">
        <is>
          <t>ipcc.LivestockManureEF</t>
        </is>
      </c>
      <c r="C564" t="inlineStr">
        <is>
          <t>2019 Refinement to the 2006 IPCC Guidelines for National Greenhouse Gas Inventories, IPCC (2019), Volume 4 AFOLU, table 10.14 (footnotes).</t>
        </is>
      </c>
      <c r="D564" t="inlineStr">
        <is>
          <t>ipcc.livestockmanureef.csv</t>
        </is>
      </c>
      <c r="E564" t="n">
        <v>19571</v>
      </c>
      <c r="F564" t="inlineStr">
        <is>
          <t>126613</t>
        </is>
      </c>
      <c r="G564" t="inlineStr">
        <is>
          <t>emission_type: N2O | livestock_category_type: Growing Swine | livestock_production_type: Default | climate: Tropical | moisture: Wet | manure_management_type: Burned For Fuel</t>
        </is>
      </c>
      <c r="H564" t="inlineStr">
        <is>
          <t>value</t>
        </is>
      </c>
      <c r="I564" t="inlineStr"/>
      <c r="J564" t="n">
        <v>0</v>
      </c>
      <c r="K564" t="n">
        <v>0</v>
      </c>
      <c r="L564" t="n">
        <v>0</v>
      </c>
      <c r="M564" t="n">
        <v>134409</v>
      </c>
      <c r="Q564" t="inlineStr">
        <is>
          <t>database empty, CSV is 0 with no width</t>
        </is>
      </c>
      <c r="R564" t="inlineStr"/>
      <c r="S564" t="inlineStr">
        <is>
          <t>emission_type: N2O | livestock_category_type: Growing Swine | livestock_production_type: Default | climate: Tropical | moisture: Wet | manure_management_type: Burned For Fuel</t>
        </is>
      </c>
      <c r="T564" s="4" t="n"/>
    </row>
    <row r="565">
      <c r="A565" t="n">
        <v>564</v>
      </c>
      <c r="B565" t="inlineStr">
        <is>
          <t>ipcc.LivestockManureEF</t>
        </is>
      </c>
      <c r="C565" t="inlineStr">
        <is>
          <t>2019 Refinement to the 2006 IPCC Guidelines for National Greenhouse Gas Inventories, IPCC (2019), Volume 4 AFOLU, table 10.14 (footnotes).</t>
        </is>
      </c>
      <c r="D565" t="inlineStr">
        <is>
          <t>ipcc.livestockmanureef.csv</t>
        </is>
      </c>
      <c r="E565" t="n">
        <v>19572</v>
      </c>
      <c r="F565" t="inlineStr">
        <is>
          <t>126627</t>
        </is>
      </c>
      <c r="G565" t="inlineStr">
        <is>
          <t>emission_type: N2O | livestock_category_type: Growing Swine | livestock_production_type: Default | climate: Tropical | moisture: Moist | manure_management_type: Burned For Fuel</t>
        </is>
      </c>
      <c r="H565" t="inlineStr">
        <is>
          <t>value</t>
        </is>
      </c>
      <c r="I565" t="inlineStr"/>
      <c r="J565" t="n">
        <v>0</v>
      </c>
      <c r="K565" t="n">
        <v>0</v>
      </c>
      <c r="L565" t="n">
        <v>0</v>
      </c>
      <c r="M565" t="n">
        <v>134423</v>
      </c>
      <c r="Q565" t="inlineStr">
        <is>
          <t>database empty, CSV is 0 with no width</t>
        </is>
      </c>
      <c r="R565" t="inlineStr"/>
      <c r="S565" t="inlineStr">
        <is>
          <t>emission_type: N2O | livestock_category_type: Growing Swine | livestock_production_type: Default | climate: Tropical | moisture: Moist | manure_management_type: Burned For Fuel</t>
        </is>
      </c>
      <c r="T565" s="4" t="n"/>
    </row>
    <row r="566">
      <c r="A566" t="n">
        <v>565</v>
      </c>
      <c r="B566" t="inlineStr">
        <is>
          <t>ipcc.LivestockManureEF</t>
        </is>
      </c>
      <c r="C566" t="inlineStr">
        <is>
          <t>2019 Refinement to the 2006 IPCC Guidelines for National Greenhouse Gas Inventories, IPCC (2019), Volume 4 AFOLU, table 10.14 (footnotes).</t>
        </is>
      </c>
      <c r="D566" t="inlineStr">
        <is>
          <t>ipcc.livestockmanureef.csv</t>
        </is>
      </c>
      <c r="E566" t="n">
        <v>19573</v>
      </c>
      <c r="F566" t="inlineStr">
        <is>
          <t>126641</t>
        </is>
      </c>
      <c r="G566" t="inlineStr">
        <is>
          <t>emission_type: N2O | livestock_category_type: Growing Swine | livestock_production_type: Default | climate: Tropical | moisture: Dry | manure_management_type: Burned For Fuel</t>
        </is>
      </c>
      <c r="H566" t="inlineStr">
        <is>
          <t>value</t>
        </is>
      </c>
      <c r="I566" t="inlineStr"/>
      <c r="J566" t="n">
        <v>0</v>
      </c>
      <c r="K566" t="n">
        <v>0</v>
      </c>
      <c r="L566" t="n">
        <v>0</v>
      </c>
      <c r="M566" t="n">
        <v>134437</v>
      </c>
      <c r="Q566" t="inlineStr">
        <is>
          <t>database empty, CSV is 0 with no width</t>
        </is>
      </c>
      <c r="R566" t="inlineStr"/>
      <c r="S566" t="inlineStr">
        <is>
          <t>emission_type: N2O | livestock_category_type: Growing Swine | livestock_production_type: Default | climate: Tropical | moisture: Dry | manure_management_type: Burned For Fuel</t>
        </is>
      </c>
      <c r="T566" s="4" t="n"/>
    </row>
    <row r="567">
      <c r="A567" t="n">
        <v>566</v>
      </c>
      <c r="B567" t="inlineStr">
        <is>
          <t>ipcc.LivestockManureEF</t>
        </is>
      </c>
      <c r="C567" t="inlineStr">
        <is>
          <t>2019 Refinement to the 2006 IPCC Guidelines for National Greenhouse Gas Inventories, IPCC (2019), Volume 4 AFOLU, table 10.14 (footnotes).</t>
        </is>
      </c>
      <c r="D567" t="inlineStr">
        <is>
          <t>ipcc.livestockmanureef.csv</t>
        </is>
      </c>
      <c r="E567" t="n">
        <v>19574</v>
      </c>
      <c r="F567" t="inlineStr">
        <is>
          <t>126655</t>
        </is>
      </c>
      <c r="G567" t="inlineStr">
        <is>
          <t>emission_type: N2O | livestock_category_type: Breeding Swine | livestock_production_type: Default | climate: Cool Temperate | moisture: Moist | manure_management_type: Burned For Fuel</t>
        </is>
      </c>
      <c r="H567" t="inlineStr">
        <is>
          <t>value</t>
        </is>
      </c>
      <c r="I567" t="inlineStr"/>
      <c r="J567" t="n">
        <v>0</v>
      </c>
      <c r="K567" t="n">
        <v>0</v>
      </c>
      <c r="L567" t="n">
        <v>0</v>
      </c>
      <c r="M567" t="n">
        <v>134451</v>
      </c>
      <c r="Q567" t="inlineStr">
        <is>
          <t>database empty, CSV is 0 with no width</t>
        </is>
      </c>
      <c r="R567" t="inlineStr"/>
      <c r="S567" t="inlineStr">
        <is>
          <t>emission_type: N2O | livestock_category_type: Breeding Swine | livestock_production_type: Default | climate: Cool Temperate | moisture: Moist | manure_management_type: Burned For Fuel</t>
        </is>
      </c>
      <c r="T567" s="4" t="n"/>
    </row>
    <row r="568">
      <c r="A568" t="n">
        <v>567</v>
      </c>
      <c r="B568" t="inlineStr">
        <is>
          <t>ipcc.LivestockManureEF</t>
        </is>
      </c>
      <c r="C568" t="inlineStr">
        <is>
          <t>2019 Refinement to the 2006 IPCC Guidelines for National Greenhouse Gas Inventories, IPCC (2019), Volume 4 AFOLU, table 10.14 (footnotes).</t>
        </is>
      </c>
      <c r="D568" t="inlineStr">
        <is>
          <t>ipcc.livestockmanureef.csv</t>
        </is>
      </c>
      <c r="E568" t="n">
        <v>19575</v>
      </c>
      <c r="F568" t="inlineStr">
        <is>
          <t>126669</t>
        </is>
      </c>
      <c r="G568" t="inlineStr">
        <is>
          <t>emission_type: N2O | livestock_category_type: Breeding Swine | livestock_production_type: Default | climate: Cool Temperate | moisture: Dry | manure_management_type: Burned For Fuel</t>
        </is>
      </c>
      <c r="H568" t="inlineStr">
        <is>
          <t>value</t>
        </is>
      </c>
      <c r="I568" t="inlineStr"/>
      <c r="J568" t="n">
        <v>0</v>
      </c>
      <c r="K568" t="n">
        <v>0</v>
      </c>
      <c r="L568" t="n">
        <v>0</v>
      </c>
      <c r="M568" t="n">
        <v>134465</v>
      </c>
      <c r="Q568" t="inlineStr">
        <is>
          <t>database empty, CSV is 0 with no width</t>
        </is>
      </c>
      <c r="R568" t="inlineStr"/>
      <c r="S568" t="inlineStr">
        <is>
          <t>emission_type: N2O | livestock_category_type: Breeding Swine | livestock_production_type: Default | climate: Cool Temperate | moisture: Dry | manure_management_type: Burned For Fuel</t>
        </is>
      </c>
      <c r="T568" s="4" t="n"/>
    </row>
    <row r="569">
      <c r="A569" t="n">
        <v>568</v>
      </c>
      <c r="B569" t="inlineStr">
        <is>
          <t>ipcc.LivestockManureEF</t>
        </is>
      </c>
      <c r="C569" t="inlineStr">
        <is>
          <t>2019 Refinement to the 2006 IPCC Guidelines for National Greenhouse Gas Inventories, IPCC (2019), Volume 4 AFOLU, table 10.14 (footnotes).</t>
        </is>
      </c>
      <c r="D569" t="inlineStr">
        <is>
          <t>ipcc.livestockmanureef.csv</t>
        </is>
      </c>
      <c r="E569" t="n">
        <v>19576</v>
      </c>
      <c r="F569" t="inlineStr">
        <is>
          <t>126683</t>
        </is>
      </c>
      <c r="G569" t="inlineStr">
        <is>
          <t>emission_type: N2O | livestock_category_type: Breeding Swine | livestock_production_type: Default | climate: Boreal | moisture: Moist | manure_management_type: Burned For Fuel</t>
        </is>
      </c>
      <c r="H569" t="inlineStr">
        <is>
          <t>value</t>
        </is>
      </c>
      <c r="I569" t="inlineStr"/>
      <c r="J569" t="n">
        <v>0</v>
      </c>
      <c r="K569" t="n">
        <v>0</v>
      </c>
      <c r="L569" t="n">
        <v>0</v>
      </c>
      <c r="M569" t="n">
        <v>134479</v>
      </c>
      <c r="Q569" t="inlineStr">
        <is>
          <t>database empty, CSV is 0 with no width</t>
        </is>
      </c>
      <c r="R569" t="inlineStr"/>
      <c r="S569" t="inlineStr">
        <is>
          <t>emission_type: N2O | livestock_category_type: Breeding Swine | livestock_production_type: Default | climate: Boreal | moisture: Moist | manure_management_type: Burned For Fuel</t>
        </is>
      </c>
      <c r="T569" s="4" t="n"/>
    </row>
    <row r="570">
      <c r="A570" t="n">
        <v>569</v>
      </c>
      <c r="B570" t="inlineStr">
        <is>
          <t>ipcc.LivestockManureEF</t>
        </is>
      </c>
      <c r="C570" t="inlineStr">
        <is>
          <t>2019 Refinement to the 2006 IPCC Guidelines for National Greenhouse Gas Inventories, IPCC (2019), Volume 4 AFOLU, table 10.14 (footnotes).</t>
        </is>
      </c>
      <c r="D570" t="inlineStr">
        <is>
          <t>ipcc.livestockmanureef.csv</t>
        </is>
      </c>
      <c r="E570" t="n">
        <v>19577</v>
      </c>
      <c r="F570" t="inlineStr">
        <is>
          <t>126697</t>
        </is>
      </c>
      <c r="G570" t="inlineStr">
        <is>
          <t>emission_type: N2O | livestock_category_type: Breeding Swine | livestock_production_type: Default | climate: Boreal | moisture: Dry | manure_management_type: Burned For Fuel</t>
        </is>
      </c>
      <c r="H570" t="inlineStr">
        <is>
          <t>value</t>
        </is>
      </c>
      <c r="I570" t="inlineStr"/>
      <c r="J570" t="n">
        <v>0</v>
      </c>
      <c r="K570" t="n">
        <v>0</v>
      </c>
      <c r="L570" t="n">
        <v>0</v>
      </c>
      <c r="M570" t="n">
        <v>134493</v>
      </c>
      <c r="Q570" t="inlineStr">
        <is>
          <t>database empty, CSV is 0 with no width</t>
        </is>
      </c>
      <c r="R570" t="inlineStr"/>
      <c r="S570" t="inlineStr">
        <is>
          <t>emission_type: N2O | livestock_category_type: Breeding Swine | livestock_production_type: Default | climate: Boreal | moisture: Dry | manure_management_type: Burned For Fuel</t>
        </is>
      </c>
      <c r="T570" s="4" t="n"/>
    </row>
    <row r="571">
      <c r="A571" t="n">
        <v>570</v>
      </c>
      <c r="B571" t="inlineStr">
        <is>
          <t>ipcc.LivestockManureEF</t>
        </is>
      </c>
      <c r="C571" t="inlineStr">
        <is>
          <t>2019 Refinement to the 2006 IPCC Guidelines for National Greenhouse Gas Inventories, IPCC (2019), Volume 4 AFOLU, table 10.14 (footnotes).</t>
        </is>
      </c>
      <c r="D571" t="inlineStr">
        <is>
          <t>ipcc.livestockmanureef.csv</t>
        </is>
      </c>
      <c r="E571" t="n">
        <v>19578</v>
      </c>
      <c r="F571" t="inlineStr">
        <is>
          <t>126711</t>
        </is>
      </c>
      <c r="G571" t="inlineStr">
        <is>
          <t>emission_type: N2O | livestock_category_type: Breeding Swine | livestock_production_type: Default | climate: Warm Temperate | moisture: Moist | manure_management_type: Burned For Fuel</t>
        </is>
      </c>
      <c r="H571" t="inlineStr">
        <is>
          <t>value</t>
        </is>
      </c>
      <c r="I571" t="inlineStr"/>
      <c r="J571" t="n">
        <v>0</v>
      </c>
      <c r="K571" t="n">
        <v>0</v>
      </c>
      <c r="L571" t="n">
        <v>0</v>
      </c>
      <c r="M571" t="n">
        <v>134507</v>
      </c>
      <c r="Q571" t="inlineStr">
        <is>
          <t>database empty, CSV is 0 with no width</t>
        </is>
      </c>
      <c r="R571" t="inlineStr"/>
      <c r="S571" t="inlineStr">
        <is>
          <t>emission_type: N2O | livestock_category_type: Breeding Swine | livestock_production_type: Default | climate: Warm Temperate | moisture: Moist | manure_management_type: Burned For Fuel</t>
        </is>
      </c>
      <c r="T571" s="4" t="n"/>
    </row>
    <row r="572">
      <c r="A572" t="n">
        <v>571</v>
      </c>
      <c r="B572" t="inlineStr">
        <is>
          <t>ipcc.LivestockManureEF</t>
        </is>
      </c>
      <c r="C572" t="inlineStr">
        <is>
          <t>2019 Refinement to the 2006 IPCC Guidelines for National Greenhouse Gas Inventories, IPCC (2019), Volume 4 AFOLU, table 10.14 (footnotes).</t>
        </is>
      </c>
      <c r="D572" t="inlineStr">
        <is>
          <t>ipcc.livestockmanureef.csv</t>
        </is>
      </c>
      <c r="E572" t="n">
        <v>19579</v>
      </c>
      <c r="F572" t="inlineStr">
        <is>
          <t>126725</t>
        </is>
      </c>
      <c r="G572" t="inlineStr">
        <is>
          <t>emission_type: N2O | livestock_category_type: Breeding Swine | livestock_production_type: Default | climate: Warm Temperate | moisture: Dry | manure_management_type: Burned For Fuel</t>
        </is>
      </c>
      <c r="H572" t="inlineStr">
        <is>
          <t>value</t>
        </is>
      </c>
      <c r="I572" t="inlineStr"/>
      <c r="J572" t="n">
        <v>0</v>
      </c>
      <c r="K572" t="n">
        <v>0</v>
      </c>
      <c r="L572" t="n">
        <v>0</v>
      </c>
      <c r="M572" t="n">
        <v>134521</v>
      </c>
      <c r="Q572" t="inlineStr">
        <is>
          <t>database empty, CSV is 0 with no width</t>
        </is>
      </c>
      <c r="R572" t="inlineStr"/>
      <c r="S572" t="inlineStr">
        <is>
          <t>emission_type: N2O | livestock_category_type: Breeding Swine | livestock_production_type: Default | climate: Warm Temperate | moisture: Dry | manure_management_type: Burned For Fuel</t>
        </is>
      </c>
      <c r="T572" s="4" t="n"/>
    </row>
    <row r="573">
      <c r="A573" t="n">
        <v>572</v>
      </c>
      <c r="B573" t="inlineStr">
        <is>
          <t>ipcc.LivestockManureEF</t>
        </is>
      </c>
      <c r="C573" t="inlineStr">
        <is>
          <t>2019 Refinement to the 2006 IPCC Guidelines for National Greenhouse Gas Inventories, IPCC (2019), Volume 4 AFOLU, table 10.14 (footnotes).</t>
        </is>
      </c>
      <c r="D573" t="inlineStr">
        <is>
          <t>ipcc.livestockmanureef.csv</t>
        </is>
      </c>
      <c r="E573" t="n">
        <v>19580</v>
      </c>
      <c r="F573" t="inlineStr">
        <is>
          <t>126739</t>
        </is>
      </c>
      <c r="G573" t="inlineStr">
        <is>
          <t>emission_type: N2O | livestock_category_type: Breeding Swine | livestock_production_type: Default | climate: Tropical Montane | moisture: Dry | manure_management_type: Burned For Fuel</t>
        </is>
      </c>
      <c r="H573" t="inlineStr">
        <is>
          <t>value</t>
        </is>
      </c>
      <c r="I573" t="inlineStr"/>
      <c r="J573" t="n">
        <v>0</v>
      </c>
      <c r="K573" t="n">
        <v>0</v>
      </c>
      <c r="L573" t="n">
        <v>0</v>
      </c>
      <c r="M573" t="n">
        <v>134535</v>
      </c>
      <c r="Q573" t="inlineStr">
        <is>
          <t>database empty, CSV is 0 with no width</t>
        </is>
      </c>
      <c r="R573" t="inlineStr"/>
      <c r="S573" t="inlineStr">
        <is>
          <t>emission_type: N2O | livestock_category_type: Breeding Swine | livestock_production_type: Default | climate: Tropical Montane | moisture: Dry | manure_management_type: Burned For Fuel</t>
        </is>
      </c>
      <c r="T573" s="4" t="n"/>
    </row>
    <row r="574">
      <c r="A574" t="n">
        <v>573</v>
      </c>
      <c r="B574" t="inlineStr">
        <is>
          <t>ipcc.LivestockManureEF</t>
        </is>
      </c>
      <c r="C574" t="inlineStr">
        <is>
          <t>2019 Refinement to the 2006 IPCC Guidelines for National Greenhouse Gas Inventories, IPCC (2019), Volume 4 AFOLU, table 10.14 (footnotes).</t>
        </is>
      </c>
      <c r="D574" t="inlineStr">
        <is>
          <t>ipcc.livestockmanureef.csv</t>
        </is>
      </c>
      <c r="E574" t="n">
        <v>19581</v>
      </c>
      <c r="F574" t="inlineStr">
        <is>
          <t>126753</t>
        </is>
      </c>
      <c r="G574" t="inlineStr">
        <is>
          <t>emission_type: N2O | livestock_category_type: Breeding Swine | livestock_production_type: Default | climate: Tropical | moisture: Wet | manure_management_type: Burned For Fuel</t>
        </is>
      </c>
      <c r="H574" t="inlineStr">
        <is>
          <t>value</t>
        </is>
      </c>
      <c r="I574" t="inlineStr"/>
      <c r="J574" t="n">
        <v>0</v>
      </c>
      <c r="K574" t="n">
        <v>0</v>
      </c>
      <c r="L574" t="n">
        <v>0</v>
      </c>
      <c r="M574" t="n">
        <v>134549</v>
      </c>
      <c r="Q574" t="inlineStr">
        <is>
          <t>database empty, CSV is 0 with no width</t>
        </is>
      </c>
      <c r="R574" t="inlineStr"/>
      <c r="S574" t="inlineStr">
        <is>
          <t>emission_type: N2O | livestock_category_type: Breeding Swine | livestock_production_type: Default | climate: Tropical | moisture: Wet | manure_management_type: Burned For Fuel</t>
        </is>
      </c>
      <c r="T574" s="4" t="n"/>
    </row>
    <row r="575">
      <c r="A575" t="n">
        <v>574</v>
      </c>
      <c r="B575" t="inlineStr">
        <is>
          <t>ipcc.LivestockManureEF</t>
        </is>
      </c>
      <c r="C575" t="inlineStr">
        <is>
          <t>2019 Refinement to the 2006 IPCC Guidelines for National Greenhouse Gas Inventories, IPCC (2019), Volume 4 AFOLU, table 10.14 (footnotes).</t>
        </is>
      </c>
      <c r="D575" t="inlineStr">
        <is>
          <t>ipcc.livestockmanureef.csv</t>
        </is>
      </c>
      <c r="E575" t="n">
        <v>19582</v>
      </c>
      <c r="F575" t="inlineStr">
        <is>
          <t>126767</t>
        </is>
      </c>
      <c r="G575" t="inlineStr">
        <is>
          <t>emission_type: N2O | livestock_category_type: Breeding Swine | livestock_production_type: Default | climate: Tropical | moisture: Moist | manure_management_type: Burned For Fuel</t>
        </is>
      </c>
      <c r="H575" t="inlineStr">
        <is>
          <t>value</t>
        </is>
      </c>
      <c r="I575" t="inlineStr"/>
      <c r="J575" t="n">
        <v>0</v>
      </c>
      <c r="K575" t="n">
        <v>0</v>
      </c>
      <c r="L575" t="n">
        <v>0</v>
      </c>
      <c r="M575" t="n">
        <v>134563</v>
      </c>
      <c r="Q575" t="inlineStr">
        <is>
          <t>database empty, CSV is 0 with no width</t>
        </is>
      </c>
      <c r="R575" t="inlineStr"/>
      <c r="S575" t="inlineStr">
        <is>
          <t>emission_type: N2O | livestock_category_type: Breeding Swine | livestock_production_type: Default | climate: Tropical | moisture: Moist | manure_management_type: Burned For Fuel</t>
        </is>
      </c>
      <c r="T575" s="4" t="n"/>
    </row>
    <row r="576">
      <c r="A576" t="n">
        <v>575</v>
      </c>
      <c r="B576" t="inlineStr">
        <is>
          <t>ipcc.LivestockManureEF</t>
        </is>
      </c>
      <c r="C576" t="inlineStr">
        <is>
          <t>2019 Refinement to the 2006 IPCC Guidelines for National Greenhouse Gas Inventories, IPCC (2019), Volume 4 AFOLU, table 10.14 (footnotes).</t>
        </is>
      </c>
      <c r="D576" t="inlineStr">
        <is>
          <t>ipcc.livestockmanureef.csv</t>
        </is>
      </c>
      <c r="E576" t="n">
        <v>19583</v>
      </c>
      <c r="F576" t="inlineStr">
        <is>
          <t>126781</t>
        </is>
      </c>
      <c r="G576" t="inlineStr">
        <is>
          <t>emission_type: N2O | livestock_category_type: Breeding Swine | livestock_production_type: Default | climate: Tropical | moisture: Dry | manure_management_type: Burned For Fuel</t>
        </is>
      </c>
      <c r="H576" t="inlineStr">
        <is>
          <t>value</t>
        </is>
      </c>
      <c r="I576" t="inlineStr"/>
      <c r="J576" t="n">
        <v>0</v>
      </c>
      <c r="K576" t="n">
        <v>0</v>
      </c>
      <c r="L576" t="n">
        <v>0</v>
      </c>
      <c r="M576" t="n">
        <v>134577</v>
      </c>
      <c r="Q576" t="inlineStr">
        <is>
          <t>database empty, CSV is 0 with no width</t>
        </is>
      </c>
      <c r="R576" t="inlineStr"/>
      <c r="S576" t="inlineStr">
        <is>
          <t>emission_type: N2O | livestock_category_type: Breeding Swine | livestock_production_type: Default | climate: Tropical | moisture: Dry | manure_management_type: Burned For Fuel</t>
        </is>
      </c>
      <c r="T576" s="4" t="n"/>
    </row>
    <row r="577">
      <c r="A577" t="n">
        <v>576</v>
      </c>
      <c r="B577" t="inlineStr">
        <is>
          <t>ipcc.LivestockManureEF</t>
        </is>
      </c>
      <c r="C577" t="inlineStr">
        <is>
          <t>2019 Refinement to the 2006 IPCC Guidelines for National Greenhouse Gas Inventories, IPCC (2019), Volume 4 AFOLU, table 10.14 (footnotes).</t>
        </is>
      </c>
      <c r="D577" t="inlineStr">
        <is>
          <t>ipcc.livestockmanureef.csv</t>
        </is>
      </c>
      <c r="E577" t="n">
        <v>19584</v>
      </c>
      <c r="F577" t="inlineStr">
        <is>
          <t>126795</t>
        </is>
      </c>
      <c r="G577" t="inlineStr">
        <is>
          <t>emission_type: N2O | livestock_category_type: Chicken Layer | livestock_production_type: Default | climate: Cool Temperate | moisture: Moist | manure_management_type: Burned For Fuel</t>
        </is>
      </c>
      <c r="H577" t="inlineStr">
        <is>
          <t>value</t>
        </is>
      </c>
      <c r="I577" t="inlineStr"/>
      <c r="J577" t="n">
        <v>0</v>
      </c>
      <c r="K577" t="n">
        <v>0</v>
      </c>
      <c r="L577" t="n">
        <v>0</v>
      </c>
      <c r="M577" t="n">
        <v>134591</v>
      </c>
      <c r="Q577" t="inlineStr">
        <is>
          <t>database empty, CSV is 0 with no width</t>
        </is>
      </c>
      <c r="R577" t="inlineStr"/>
      <c r="S577" t="inlineStr">
        <is>
          <t>emission_type: N2O | livestock_category_type: Chicken Layer | livestock_production_type: Default | climate: Cool Temperate | moisture: Moist | manure_management_type: Burned For Fuel</t>
        </is>
      </c>
      <c r="T577" s="4" t="n"/>
    </row>
    <row r="578">
      <c r="A578" t="n">
        <v>577</v>
      </c>
      <c r="B578" t="inlineStr">
        <is>
          <t>ipcc.LivestockManureEF</t>
        </is>
      </c>
      <c r="C578" t="inlineStr">
        <is>
          <t>2019 Refinement to the 2006 IPCC Guidelines for National Greenhouse Gas Inventories, IPCC (2019), Volume 4 AFOLU, table 10.14 (footnotes).</t>
        </is>
      </c>
      <c r="D578" t="inlineStr">
        <is>
          <t>ipcc.livestockmanureef.csv</t>
        </is>
      </c>
      <c r="E578" t="n">
        <v>19585</v>
      </c>
      <c r="F578" t="inlineStr">
        <is>
          <t>126809</t>
        </is>
      </c>
      <c r="G578" t="inlineStr">
        <is>
          <t>emission_type: N2O | livestock_category_type: Chicken Layer | livestock_production_type: Default | climate: Cool Temperate | moisture: Dry | manure_management_type: Burned For Fuel</t>
        </is>
      </c>
      <c r="H578" t="inlineStr">
        <is>
          <t>value</t>
        </is>
      </c>
      <c r="I578" t="inlineStr"/>
      <c r="J578" t="n">
        <v>0</v>
      </c>
      <c r="K578" t="n">
        <v>0</v>
      </c>
      <c r="L578" t="n">
        <v>0</v>
      </c>
      <c r="M578" t="n">
        <v>134605</v>
      </c>
      <c r="Q578" t="inlineStr">
        <is>
          <t>database empty, CSV is 0 with no width</t>
        </is>
      </c>
      <c r="R578" t="inlineStr"/>
      <c r="S578" t="inlineStr">
        <is>
          <t>emission_type: N2O | livestock_category_type: Chicken Layer | livestock_production_type: Default | climate: Cool Temperate | moisture: Dry | manure_management_type: Burned For Fuel</t>
        </is>
      </c>
      <c r="T578" s="4" t="n"/>
    </row>
    <row r="579">
      <c r="A579" t="n">
        <v>578</v>
      </c>
      <c r="B579" t="inlineStr">
        <is>
          <t>ipcc.LivestockManureEF</t>
        </is>
      </c>
      <c r="C579" t="inlineStr">
        <is>
          <t>2019 Refinement to the 2006 IPCC Guidelines for National Greenhouse Gas Inventories, IPCC (2019), Volume 4 AFOLU, table 10.14 (footnotes).</t>
        </is>
      </c>
      <c r="D579" t="inlineStr">
        <is>
          <t>ipcc.livestockmanureef.csv</t>
        </is>
      </c>
      <c r="E579" t="n">
        <v>19586</v>
      </c>
      <c r="F579" t="inlineStr">
        <is>
          <t>126823</t>
        </is>
      </c>
      <c r="G579" t="inlineStr">
        <is>
          <t>emission_type: N2O | livestock_category_type: Chicken Layer | livestock_production_type: Default | climate: Boreal | moisture: Moist | manure_management_type: Burned For Fuel</t>
        </is>
      </c>
      <c r="H579" t="inlineStr">
        <is>
          <t>value</t>
        </is>
      </c>
      <c r="I579" t="inlineStr"/>
      <c r="J579" t="n">
        <v>0</v>
      </c>
      <c r="K579" t="n">
        <v>0</v>
      </c>
      <c r="L579" t="n">
        <v>0</v>
      </c>
      <c r="M579" t="n">
        <v>134619</v>
      </c>
      <c r="Q579" t="inlineStr">
        <is>
          <t>database empty, CSV is 0 with no width</t>
        </is>
      </c>
      <c r="R579" t="inlineStr"/>
      <c r="S579" t="inlineStr">
        <is>
          <t>emission_type: N2O | livestock_category_type: Chicken Layer | livestock_production_type: Default | climate: Boreal | moisture: Moist | manure_management_type: Burned For Fuel</t>
        </is>
      </c>
      <c r="T579" s="4" t="n"/>
    </row>
    <row r="580">
      <c r="A580" t="n">
        <v>579</v>
      </c>
      <c r="B580" t="inlineStr">
        <is>
          <t>ipcc.LivestockManureEF</t>
        </is>
      </c>
      <c r="C580" t="inlineStr">
        <is>
          <t>2019 Refinement to the 2006 IPCC Guidelines for National Greenhouse Gas Inventories, IPCC (2019), Volume 4 AFOLU, table 10.14 (footnotes).</t>
        </is>
      </c>
      <c r="D580" t="inlineStr">
        <is>
          <t>ipcc.livestockmanureef.csv</t>
        </is>
      </c>
      <c r="E580" t="n">
        <v>19587</v>
      </c>
      <c r="F580" t="inlineStr">
        <is>
          <t>126837</t>
        </is>
      </c>
      <c r="G580" t="inlineStr">
        <is>
          <t>emission_type: N2O | livestock_category_type: Chicken Layer | livestock_production_type: Default | climate: Boreal | moisture: Dry | manure_management_type: Burned For Fuel</t>
        </is>
      </c>
      <c r="H580" t="inlineStr">
        <is>
          <t>value</t>
        </is>
      </c>
      <c r="I580" t="inlineStr"/>
      <c r="J580" t="n">
        <v>0</v>
      </c>
      <c r="K580" t="n">
        <v>0</v>
      </c>
      <c r="L580" t="n">
        <v>0</v>
      </c>
      <c r="M580" t="n">
        <v>134633</v>
      </c>
      <c r="Q580" t="inlineStr">
        <is>
          <t>database empty, CSV is 0 with no width</t>
        </is>
      </c>
      <c r="R580" t="inlineStr"/>
      <c r="S580" t="inlineStr">
        <is>
          <t>emission_type: N2O | livestock_category_type: Chicken Layer | livestock_production_type: Default | climate: Boreal | moisture: Dry | manure_management_type: Burned For Fuel</t>
        </is>
      </c>
      <c r="T580" s="4" t="n"/>
    </row>
    <row r="581">
      <c r="A581" t="n">
        <v>580</v>
      </c>
      <c r="B581" t="inlineStr">
        <is>
          <t>ipcc.LivestockManureEF</t>
        </is>
      </c>
      <c r="C581" t="inlineStr">
        <is>
          <t>2019 Refinement to the 2006 IPCC Guidelines for National Greenhouse Gas Inventories, IPCC (2019), Volume 4 AFOLU, table 10.14 (footnotes).</t>
        </is>
      </c>
      <c r="D581" t="inlineStr">
        <is>
          <t>ipcc.livestockmanureef.csv</t>
        </is>
      </c>
      <c r="E581" t="n">
        <v>19588</v>
      </c>
      <c r="F581" t="inlineStr">
        <is>
          <t>126851</t>
        </is>
      </c>
      <c r="G581" t="inlineStr">
        <is>
          <t>emission_type: N2O | livestock_category_type: Chicken Layer | livestock_production_type: Default | climate: Warm Temperate | moisture: Moist | manure_management_type: Burned For Fuel</t>
        </is>
      </c>
      <c r="H581" t="inlineStr">
        <is>
          <t>value</t>
        </is>
      </c>
      <c r="I581" t="inlineStr"/>
      <c r="J581" t="n">
        <v>0</v>
      </c>
      <c r="K581" t="n">
        <v>0</v>
      </c>
      <c r="L581" t="n">
        <v>0</v>
      </c>
      <c r="M581" t="n">
        <v>134647</v>
      </c>
      <c r="Q581" t="inlineStr">
        <is>
          <t>database empty, CSV is 0 with no width</t>
        </is>
      </c>
      <c r="R581" t="inlineStr"/>
      <c r="S581" t="inlineStr">
        <is>
          <t>emission_type: N2O | livestock_category_type: Chicken Layer | livestock_production_type: Default | climate: Warm Temperate | moisture: Moist | manure_management_type: Burned For Fuel</t>
        </is>
      </c>
      <c r="T581" s="4" t="n"/>
    </row>
    <row r="582">
      <c r="A582" t="n">
        <v>581</v>
      </c>
      <c r="B582" t="inlineStr">
        <is>
          <t>ipcc.LivestockManureEF</t>
        </is>
      </c>
      <c r="C582" t="inlineStr">
        <is>
          <t>2019 Refinement to the 2006 IPCC Guidelines for National Greenhouse Gas Inventories, IPCC (2019), Volume 4 AFOLU, table 10.14 (footnotes).</t>
        </is>
      </c>
      <c r="D582" t="inlineStr">
        <is>
          <t>ipcc.livestockmanureef.csv</t>
        </is>
      </c>
      <c r="E582" t="n">
        <v>19589</v>
      </c>
      <c r="F582" t="inlineStr">
        <is>
          <t>126865</t>
        </is>
      </c>
      <c r="G582" t="inlineStr">
        <is>
          <t>emission_type: N2O | livestock_category_type: Chicken Layer | livestock_production_type: Default | climate: Warm Temperate | moisture: Dry | manure_management_type: Burned For Fuel</t>
        </is>
      </c>
      <c r="H582" t="inlineStr">
        <is>
          <t>value</t>
        </is>
      </c>
      <c r="I582" t="inlineStr"/>
      <c r="J582" t="n">
        <v>0</v>
      </c>
      <c r="K582" t="n">
        <v>0</v>
      </c>
      <c r="L582" t="n">
        <v>0</v>
      </c>
      <c r="M582" t="n">
        <v>134661</v>
      </c>
      <c r="Q582" t="inlineStr">
        <is>
          <t>database empty, CSV is 0 with no width</t>
        </is>
      </c>
      <c r="R582" t="inlineStr"/>
      <c r="S582" t="inlineStr">
        <is>
          <t>emission_type: N2O | livestock_category_type: Chicken Layer | livestock_production_type: Default | climate: Warm Temperate | moisture: Dry | manure_management_type: Burned For Fuel</t>
        </is>
      </c>
      <c r="T582" s="4" t="n"/>
    </row>
    <row r="583">
      <c r="A583" t="n">
        <v>582</v>
      </c>
      <c r="B583" t="inlineStr">
        <is>
          <t>ipcc.LivestockManureEF</t>
        </is>
      </c>
      <c r="C583" t="inlineStr">
        <is>
          <t>2019 Refinement to the 2006 IPCC Guidelines for National Greenhouse Gas Inventories, IPCC (2019), Volume 4 AFOLU, table 10.14 (footnotes).</t>
        </is>
      </c>
      <c r="D583" t="inlineStr">
        <is>
          <t>ipcc.livestockmanureef.csv</t>
        </is>
      </c>
      <c r="E583" t="n">
        <v>19590</v>
      </c>
      <c r="F583" t="inlineStr">
        <is>
          <t>126879</t>
        </is>
      </c>
      <c r="G583" t="inlineStr">
        <is>
          <t>emission_type: N2O | livestock_category_type: Chicken Layer | livestock_production_type: Default | climate: Tropical Montane | moisture: Dry | manure_management_type: Burned For Fuel</t>
        </is>
      </c>
      <c r="H583" t="inlineStr">
        <is>
          <t>value</t>
        </is>
      </c>
      <c r="I583" t="inlineStr"/>
      <c r="J583" t="n">
        <v>0</v>
      </c>
      <c r="K583" t="n">
        <v>0</v>
      </c>
      <c r="L583" t="n">
        <v>0</v>
      </c>
      <c r="M583" t="n">
        <v>134675</v>
      </c>
      <c r="Q583" t="inlineStr">
        <is>
          <t>database empty, CSV is 0 with no width</t>
        </is>
      </c>
      <c r="R583" t="inlineStr"/>
      <c r="S583" t="inlineStr">
        <is>
          <t>emission_type: N2O | livestock_category_type: Chicken Layer | livestock_production_type: Default | climate: Tropical Montane | moisture: Dry | manure_management_type: Burned For Fuel</t>
        </is>
      </c>
      <c r="T583" s="4" t="n"/>
    </row>
    <row r="584">
      <c r="A584" t="n">
        <v>583</v>
      </c>
      <c r="B584" t="inlineStr">
        <is>
          <t>ipcc.LivestockManureEF</t>
        </is>
      </c>
      <c r="C584" t="inlineStr">
        <is>
          <t>2019 Refinement to the 2006 IPCC Guidelines for National Greenhouse Gas Inventories, IPCC (2019), Volume 4 AFOLU, table 10.14 (footnotes).</t>
        </is>
      </c>
      <c r="D584" t="inlineStr">
        <is>
          <t>ipcc.livestockmanureef.csv</t>
        </is>
      </c>
      <c r="E584" t="n">
        <v>19591</v>
      </c>
      <c r="F584" t="inlineStr">
        <is>
          <t>126893</t>
        </is>
      </c>
      <c r="G584" t="inlineStr">
        <is>
          <t>emission_type: N2O | livestock_category_type: Chicken Layer | livestock_production_type: Default | climate: Tropical | moisture: Wet | manure_management_type: Burned For Fuel</t>
        </is>
      </c>
      <c r="H584" t="inlineStr">
        <is>
          <t>value</t>
        </is>
      </c>
      <c r="I584" t="inlineStr"/>
      <c r="J584" t="n">
        <v>0</v>
      </c>
      <c r="K584" t="n">
        <v>0</v>
      </c>
      <c r="L584" t="n">
        <v>0</v>
      </c>
      <c r="M584" t="n">
        <v>134689</v>
      </c>
      <c r="Q584" t="inlineStr">
        <is>
          <t>database empty, CSV is 0 with no width</t>
        </is>
      </c>
      <c r="R584" t="inlineStr"/>
      <c r="S584" t="inlineStr">
        <is>
          <t>emission_type: N2O | livestock_category_type: Chicken Layer | livestock_production_type: Default | climate: Tropical | moisture: Wet | manure_management_type: Burned For Fuel</t>
        </is>
      </c>
      <c r="T584" s="4" t="n"/>
    </row>
    <row r="585">
      <c r="A585" t="n">
        <v>584</v>
      </c>
      <c r="B585" t="inlineStr">
        <is>
          <t>ipcc.LivestockManureEF</t>
        </is>
      </c>
      <c r="C585" t="inlineStr">
        <is>
          <t>2019 Refinement to the 2006 IPCC Guidelines for National Greenhouse Gas Inventories, IPCC (2019), Volume 4 AFOLU, table 10.14 (footnotes).</t>
        </is>
      </c>
      <c r="D585" t="inlineStr">
        <is>
          <t>ipcc.livestockmanureef.csv</t>
        </is>
      </c>
      <c r="E585" t="n">
        <v>19592</v>
      </c>
      <c r="F585" t="inlineStr">
        <is>
          <t>126907</t>
        </is>
      </c>
      <c r="G585" t="inlineStr">
        <is>
          <t>emission_type: N2O | livestock_category_type: Chicken Layer | livestock_production_type: Default | climate: Tropical | moisture: Moist | manure_management_type: Burned For Fuel</t>
        </is>
      </c>
      <c r="H585" t="inlineStr">
        <is>
          <t>value</t>
        </is>
      </c>
      <c r="I585" t="inlineStr"/>
      <c r="J585" t="n">
        <v>0</v>
      </c>
      <c r="K585" t="n">
        <v>0</v>
      </c>
      <c r="L585" t="n">
        <v>0</v>
      </c>
      <c r="M585" t="n">
        <v>134703</v>
      </c>
      <c r="Q585" t="inlineStr">
        <is>
          <t>database empty, CSV is 0 with no width</t>
        </is>
      </c>
      <c r="R585" t="inlineStr"/>
      <c r="S585" t="inlineStr">
        <is>
          <t>emission_type: N2O | livestock_category_type: Chicken Layer | livestock_production_type: Default | climate: Tropical | moisture: Moist | manure_management_type: Burned For Fuel</t>
        </is>
      </c>
      <c r="T585" s="4" t="n"/>
    </row>
    <row r="586">
      <c r="A586" t="n">
        <v>585</v>
      </c>
      <c r="B586" t="inlineStr">
        <is>
          <t>ipcc.LivestockManureEF</t>
        </is>
      </c>
      <c r="C586" t="inlineStr">
        <is>
          <t>2019 Refinement to the 2006 IPCC Guidelines for National Greenhouse Gas Inventories, IPCC (2019), Volume 4 AFOLU, table 10.14 (footnotes).</t>
        </is>
      </c>
      <c r="D586" t="inlineStr">
        <is>
          <t>ipcc.livestockmanureef.csv</t>
        </is>
      </c>
      <c r="E586" t="n">
        <v>19593</v>
      </c>
      <c r="F586" t="inlineStr">
        <is>
          <t>126921</t>
        </is>
      </c>
      <c r="G586" t="inlineStr">
        <is>
          <t>emission_type: N2O | livestock_category_type: Chicken Layer | livestock_production_type: Default | climate: Tropical | moisture: Dry | manure_management_type: Burned For Fuel</t>
        </is>
      </c>
      <c r="H586" t="inlineStr">
        <is>
          <t>value</t>
        </is>
      </c>
      <c r="I586" t="inlineStr"/>
      <c r="J586" t="n">
        <v>0</v>
      </c>
      <c r="K586" t="n">
        <v>0</v>
      </c>
      <c r="L586" t="n">
        <v>0</v>
      </c>
      <c r="M586" t="n">
        <v>134717</v>
      </c>
      <c r="Q586" t="inlineStr">
        <is>
          <t>database empty, CSV is 0 with no width</t>
        </is>
      </c>
      <c r="R586" t="inlineStr"/>
      <c r="S586" t="inlineStr">
        <is>
          <t>emission_type: N2O | livestock_category_type: Chicken Layer | livestock_production_type: Default | climate: Tropical | moisture: Dry | manure_management_type: Burned For Fuel</t>
        </is>
      </c>
      <c r="T586" s="4" t="n"/>
    </row>
    <row r="587">
      <c r="A587" t="n">
        <v>586</v>
      </c>
      <c r="B587" t="inlineStr">
        <is>
          <t>ipcc.LivestockManureEF</t>
        </is>
      </c>
      <c r="C587" t="inlineStr">
        <is>
          <t>2019 Refinement to the 2006 IPCC Guidelines for National Greenhouse Gas Inventories, IPCC (2019), Volume 4 AFOLU, table 10.14 (footnotes).</t>
        </is>
      </c>
      <c r="D587" t="inlineStr">
        <is>
          <t>ipcc.livestockmanureef.csv</t>
        </is>
      </c>
      <c r="E587" t="n">
        <v>19594</v>
      </c>
      <c r="F587" t="inlineStr">
        <is>
          <t>126935</t>
        </is>
      </c>
      <c r="G587" t="inlineStr">
        <is>
          <t>emission_type: N2O | livestock_category_type: Chicken Broiler | livestock_production_type: Default | climate: Cool Temperate | moisture: Moist | manure_management_type: Burned For Fuel</t>
        </is>
      </c>
      <c r="H587" t="inlineStr">
        <is>
          <t>value</t>
        </is>
      </c>
      <c r="I587" t="inlineStr"/>
      <c r="J587" t="n">
        <v>0</v>
      </c>
      <c r="K587" t="n">
        <v>0</v>
      </c>
      <c r="L587" t="n">
        <v>0</v>
      </c>
      <c r="M587" t="n">
        <v>134731</v>
      </c>
      <c r="Q587" t="inlineStr">
        <is>
          <t>database empty, CSV is 0 with no width</t>
        </is>
      </c>
      <c r="R587" t="inlineStr"/>
      <c r="S587" t="inlineStr">
        <is>
          <t>emission_type: N2O | livestock_category_type: Chicken Broiler | livestock_production_type: Default | climate: Cool Temperate | moisture: Moist | manure_management_type: Burned For Fuel</t>
        </is>
      </c>
      <c r="T587" s="4" t="n"/>
    </row>
    <row r="588">
      <c r="A588" t="n">
        <v>587</v>
      </c>
      <c r="B588" t="inlineStr">
        <is>
          <t>ipcc.LivestockManureEF</t>
        </is>
      </c>
      <c r="C588" t="inlineStr">
        <is>
          <t>2019 Refinement to the 2006 IPCC Guidelines for National Greenhouse Gas Inventories, IPCC (2019), Volume 4 AFOLU, table 10.14 (footnotes).</t>
        </is>
      </c>
      <c r="D588" t="inlineStr">
        <is>
          <t>ipcc.livestockmanureef.csv</t>
        </is>
      </c>
      <c r="E588" t="n">
        <v>19595</v>
      </c>
      <c r="F588" t="inlineStr">
        <is>
          <t>126949</t>
        </is>
      </c>
      <c r="G588" t="inlineStr">
        <is>
          <t>emission_type: N2O | livestock_category_type: Chicken Broiler | livestock_production_type: Default | climate: Cool Temperate | moisture: Dry | manure_management_type: Burned For Fuel</t>
        </is>
      </c>
      <c r="H588" t="inlineStr">
        <is>
          <t>value</t>
        </is>
      </c>
      <c r="I588" t="inlineStr"/>
      <c r="J588" t="n">
        <v>0</v>
      </c>
      <c r="K588" t="n">
        <v>0</v>
      </c>
      <c r="L588" t="n">
        <v>0</v>
      </c>
      <c r="M588" t="n">
        <v>134745</v>
      </c>
      <c r="Q588" t="inlineStr">
        <is>
          <t>database empty, CSV is 0 with no width</t>
        </is>
      </c>
      <c r="R588" t="inlineStr"/>
      <c r="S588" t="inlineStr">
        <is>
          <t>emission_type: N2O | livestock_category_type: Chicken Broiler | livestock_production_type: Default | climate: Cool Temperate | moisture: Dry | manure_management_type: Burned For Fuel</t>
        </is>
      </c>
      <c r="T588" s="4" t="n"/>
    </row>
    <row r="589">
      <c r="A589" t="n">
        <v>588</v>
      </c>
      <c r="B589" t="inlineStr">
        <is>
          <t>ipcc.LivestockManureEF</t>
        </is>
      </c>
      <c r="C589" t="inlineStr">
        <is>
          <t>2019 Refinement to the 2006 IPCC Guidelines for National Greenhouse Gas Inventories, IPCC (2019), Volume 4 AFOLU, table 10.14 (footnotes).</t>
        </is>
      </c>
      <c r="D589" t="inlineStr">
        <is>
          <t>ipcc.livestockmanureef.csv</t>
        </is>
      </c>
      <c r="E589" t="n">
        <v>19596</v>
      </c>
      <c r="F589" t="inlineStr">
        <is>
          <t>126963</t>
        </is>
      </c>
      <c r="G589" t="inlineStr">
        <is>
          <t>emission_type: N2O | livestock_category_type: Chicken Broiler | livestock_production_type: Default | climate: Boreal | moisture: Moist | manure_management_type: Burned For Fuel</t>
        </is>
      </c>
      <c r="H589" t="inlineStr">
        <is>
          <t>value</t>
        </is>
      </c>
      <c r="I589" t="inlineStr"/>
      <c r="J589" t="n">
        <v>0</v>
      </c>
      <c r="K589" t="n">
        <v>0</v>
      </c>
      <c r="L589" t="n">
        <v>0</v>
      </c>
      <c r="M589" t="n">
        <v>134759</v>
      </c>
      <c r="Q589" t="inlineStr">
        <is>
          <t>database empty, CSV is 0 with no width</t>
        </is>
      </c>
      <c r="R589" t="inlineStr"/>
      <c r="S589" t="inlineStr">
        <is>
          <t>emission_type: N2O | livestock_category_type: Chicken Broiler | livestock_production_type: Default | climate: Boreal | moisture: Moist | manure_management_type: Burned For Fuel</t>
        </is>
      </c>
      <c r="T589" s="4" t="n"/>
    </row>
    <row r="590">
      <c r="A590" t="n">
        <v>589</v>
      </c>
      <c r="B590" t="inlineStr">
        <is>
          <t>ipcc.LivestockManureEF</t>
        </is>
      </c>
      <c r="C590" t="inlineStr">
        <is>
          <t>2019 Refinement to the 2006 IPCC Guidelines for National Greenhouse Gas Inventories, IPCC (2019), Volume 4 AFOLU, table 10.14 (footnotes).</t>
        </is>
      </c>
      <c r="D590" t="inlineStr">
        <is>
          <t>ipcc.livestockmanureef.csv</t>
        </is>
      </c>
      <c r="E590" t="n">
        <v>19597</v>
      </c>
      <c r="F590" t="inlineStr">
        <is>
          <t>126977</t>
        </is>
      </c>
      <c r="G590" t="inlineStr">
        <is>
          <t>emission_type: N2O | livestock_category_type: Chicken Broiler | livestock_production_type: Default | climate: Boreal | moisture: Dry | manure_management_type: Burned For Fuel</t>
        </is>
      </c>
      <c r="H590" t="inlineStr">
        <is>
          <t>value</t>
        </is>
      </c>
      <c r="I590" t="inlineStr"/>
      <c r="J590" t="n">
        <v>0</v>
      </c>
      <c r="K590" t="n">
        <v>0</v>
      </c>
      <c r="L590" t="n">
        <v>0</v>
      </c>
      <c r="M590" t="n">
        <v>134773</v>
      </c>
      <c r="Q590" t="inlineStr">
        <is>
          <t>database empty, CSV is 0 with no width</t>
        </is>
      </c>
      <c r="R590" t="inlineStr"/>
      <c r="S590" t="inlineStr">
        <is>
          <t>emission_type: N2O | livestock_category_type: Chicken Broiler | livestock_production_type: Default | climate: Boreal | moisture: Dry | manure_management_type: Burned For Fuel</t>
        </is>
      </c>
      <c r="T590" s="4" t="n"/>
    </row>
    <row r="591">
      <c r="A591" t="n">
        <v>590</v>
      </c>
      <c r="B591" t="inlineStr">
        <is>
          <t>ipcc.LivestockManureEF</t>
        </is>
      </c>
      <c r="C591" t="inlineStr">
        <is>
          <t>2019 Refinement to the 2006 IPCC Guidelines for National Greenhouse Gas Inventories, IPCC (2019), Volume 4 AFOLU, table 10.14 (footnotes).</t>
        </is>
      </c>
      <c r="D591" t="inlineStr">
        <is>
          <t>ipcc.livestockmanureef.csv</t>
        </is>
      </c>
      <c r="E591" t="n">
        <v>19598</v>
      </c>
      <c r="F591" t="inlineStr">
        <is>
          <t>126991</t>
        </is>
      </c>
      <c r="G591" t="inlineStr">
        <is>
          <t>emission_type: N2O | livestock_category_type: Chicken Broiler | livestock_production_type: Default | climate: Warm Temperate | moisture: Moist | manure_management_type: Burned For Fuel</t>
        </is>
      </c>
      <c r="H591" t="inlineStr">
        <is>
          <t>value</t>
        </is>
      </c>
      <c r="I591" t="inlineStr"/>
      <c r="J591" t="n">
        <v>0</v>
      </c>
      <c r="K591" t="n">
        <v>0</v>
      </c>
      <c r="L591" t="n">
        <v>0</v>
      </c>
      <c r="M591" t="n">
        <v>134787</v>
      </c>
      <c r="Q591" t="inlineStr">
        <is>
          <t>database empty, CSV is 0 with no width</t>
        </is>
      </c>
      <c r="R591" t="inlineStr"/>
      <c r="S591" t="inlineStr">
        <is>
          <t>emission_type: N2O | livestock_category_type: Chicken Broiler | livestock_production_type: Default | climate: Warm Temperate | moisture: Moist | manure_management_type: Burned For Fuel</t>
        </is>
      </c>
      <c r="T591" s="4" t="n"/>
    </row>
    <row r="592">
      <c r="A592" t="n">
        <v>591</v>
      </c>
      <c r="B592" t="inlineStr">
        <is>
          <t>ipcc.LivestockManureEF</t>
        </is>
      </c>
      <c r="C592" t="inlineStr">
        <is>
          <t>2019 Refinement to the 2006 IPCC Guidelines for National Greenhouse Gas Inventories, IPCC (2019), Volume 4 AFOLU, table 10.14 (footnotes).</t>
        </is>
      </c>
      <c r="D592" t="inlineStr">
        <is>
          <t>ipcc.livestockmanureef.csv</t>
        </is>
      </c>
      <c r="E592" t="n">
        <v>19599</v>
      </c>
      <c r="F592" t="inlineStr">
        <is>
          <t>127005</t>
        </is>
      </c>
      <c r="G592" t="inlineStr">
        <is>
          <t>emission_type: N2O | livestock_category_type: Chicken Broiler | livestock_production_type: Default | climate: Warm Temperate | moisture: Dry | manure_management_type: Burned For Fuel</t>
        </is>
      </c>
      <c r="H592" t="inlineStr">
        <is>
          <t>value</t>
        </is>
      </c>
      <c r="I592" t="inlineStr"/>
      <c r="J592" t="n">
        <v>0</v>
      </c>
      <c r="K592" t="n">
        <v>0</v>
      </c>
      <c r="L592" t="n">
        <v>0</v>
      </c>
      <c r="M592" t="n">
        <v>134801</v>
      </c>
      <c r="Q592" t="inlineStr">
        <is>
          <t>database empty, CSV is 0 with no width</t>
        </is>
      </c>
      <c r="R592" t="inlineStr"/>
      <c r="S592" t="inlineStr">
        <is>
          <t>emission_type: N2O | livestock_category_type: Chicken Broiler | livestock_production_type: Default | climate: Warm Temperate | moisture: Dry | manure_management_type: Burned For Fuel</t>
        </is>
      </c>
      <c r="T592" s="4" t="n"/>
    </row>
    <row r="593">
      <c r="A593" t="n">
        <v>592</v>
      </c>
      <c r="B593" t="inlineStr">
        <is>
          <t>ipcc.LivestockManureEF</t>
        </is>
      </c>
      <c r="C593" t="inlineStr">
        <is>
          <t>2019 Refinement to the 2006 IPCC Guidelines for National Greenhouse Gas Inventories, IPCC (2019), Volume 4 AFOLU, table 10.14 (footnotes).</t>
        </is>
      </c>
      <c r="D593" t="inlineStr">
        <is>
          <t>ipcc.livestockmanureef.csv</t>
        </is>
      </c>
      <c r="E593" t="n">
        <v>19600</v>
      </c>
      <c r="F593" t="inlineStr">
        <is>
          <t>127019</t>
        </is>
      </c>
      <c r="G593" t="inlineStr">
        <is>
          <t>emission_type: N2O | livestock_category_type: Chicken Broiler | livestock_production_type: Default | climate: Tropical Montane | moisture: Dry | manure_management_type: Burned For Fuel</t>
        </is>
      </c>
      <c r="H593" t="inlineStr">
        <is>
          <t>value</t>
        </is>
      </c>
      <c r="I593" t="inlineStr"/>
      <c r="J593" t="n">
        <v>0</v>
      </c>
      <c r="K593" t="n">
        <v>0</v>
      </c>
      <c r="L593" t="n">
        <v>0</v>
      </c>
      <c r="M593" t="n">
        <v>134815</v>
      </c>
      <c r="Q593" t="inlineStr">
        <is>
          <t>database empty, CSV is 0 with no width</t>
        </is>
      </c>
      <c r="R593" t="inlineStr"/>
      <c r="S593" t="inlineStr">
        <is>
          <t>emission_type: N2O | livestock_category_type: Chicken Broiler | livestock_production_type: Default | climate: Tropical Montane | moisture: Dry | manure_management_type: Burned For Fuel</t>
        </is>
      </c>
      <c r="T593" s="4" t="n"/>
    </row>
    <row r="594">
      <c r="A594" t="n">
        <v>593</v>
      </c>
      <c r="B594" t="inlineStr">
        <is>
          <t>ipcc.LivestockManureEF</t>
        </is>
      </c>
      <c r="C594" t="inlineStr">
        <is>
          <t>2019 Refinement to the 2006 IPCC Guidelines for National Greenhouse Gas Inventories, IPCC (2019), Volume 4 AFOLU, table 10.14 (footnotes).</t>
        </is>
      </c>
      <c r="D594" t="inlineStr">
        <is>
          <t>ipcc.livestockmanureef.csv</t>
        </is>
      </c>
      <c r="E594" t="n">
        <v>19601</v>
      </c>
      <c r="F594" t="inlineStr">
        <is>
          <t>127033</t>
        </is>
      </c>
      <c r="G594" t="inlineStr">
        <is>
          <t>emission_type: N2O | livestock_category_type: Chicken Broiler | livestock_production_type: Default | climate: Tropical | moisture: Wet | manure_management_type: Burned For Fuel</t>
        </is>
      </c>
      <c r="H594" t="inlineStr">
        <is>
          <t>value</t>
        </is>
      </c>
      <c r="I594" t="inlineStr"/>
      <c r="J594" t="n">
        <v>0</v>
      </c>
      <c r="K594" t="n">
        <v>0</v>
      </c>
      <c r="L594" t="n">
        <v>0</v>
      </c>
      <c r="M594" t="n">
        <v>134829</v>
      </c>
      <c r="Q594" t="inlineStr">
        <is>
          <t>database empty, CSV is 0 with no width</t>
        </is>
      </c>
      <c r="R594" t="inlineStr"/>
      <c r="S594" t="inlineStr">
        <is>
          <t>emission_type: N2O | livestock_category_type: Chicken Broiler | livestock_production_type: Default | climate: Tropical | moisture: Wet | manure_management_type: Burned For Fuel</t>
        </is>
      </c>
      <c r="T594" s="4" t="n"/>
    </row>
    <row r="595">
      <c r="A595" t="n">
        <v>594</v>
      </c>
      <c r="B595" t="inlineStr">
        <is>
          <t>ipcc.LivestockManureEF</t>
        </is>
      </c>
      <c r="C595" t="inlineStr">
        <is>
          <t>2019 Refinement to the 2006 IPCC Guidelines for National Greenhouse Gas Inventories, IPCC (2019), Volume 4 AFOLU, table 10.14 (footnotes).</t>
        </is>
      </c>
      <c r="D595" t="inlineStr">
        <is>
          <t>ipcc.livestockmanureef.csv</t>
        </is>
      </c>
      <c r="E595" t="n">
        <v>19602</v>
      </c>
      <c r="F595" t="inlineStr">
        <is>
          <t>127047</t>
        </is>
      </c>
      <c r="G595" t="inlineStr">
        <is>
          <t>emission_type: N2O | livestock_category_type: Chicken Broiler | livestock_production_type: Default | climate: Tropical | moisture: Moist | manure_management_type: Burned For Fuel</t>
        </is>
      </c>
      <c r="H595" t="inlineStr">
        <is>
          <t>value</t>
        </is>
      </c>
      <c r="I595" t="inlineStr"/>
      <c r="J595" t="n">
        <v>0</v>
      </c>
      <c r="K595" t="n">
        <v>0</v>
      </c>
      <c r="L595" t="n">
        <v>0</v>
      </c>
      <c r="M595" t="n">
        <v>134843</v>
      </c>
      <c r="Q595" t="inlineStr">
        <is>
          <t>database empty, CSV is 0 with no width</t>
        </is>
      </c>
      <c r="R595" t="inlineStr"/>
      <c r="S595" t="inlineStr">
        <is>
          <t>emission_type: N2O | livestock_category_type: Chicken Broiler | livestock_production_type: Default | climate: Tropical | moisture: Moist | manure_management_type: Burned For Fuel</t>
        </is>
      </c>
      <c r="T595" s="4" t="n"/>
    </row>
    <row r="596">
      <c r="A596" t="n">
        <v>595</v>
      </c>
      <c r="B596" t="inlineStr">
        <is>
          <t>ipcc.LivestockManureEF</t>
        </is>
      </c>
      <c r="C596" t="inlineStr">
        <is>
          <t>2019 Refinement to the 2006 IPCC Guidelines for National Greenhouse Gas Inventories, IPCC (2019), Volume 4 AFOLU, table 10.14 (footnotes).</t>
        </is>
      </c>
      <c r="D596" t="inlineStr">
        <is>
          <t>ipcc.livestockmanureef.csv</t>
        </is>
      </c>
      <c r="E596" t="n">
        <v>19603</v>
      </c>
      <c r="F596" t="inlineStr">
        <is>
          <t>127061</t>
        </is>
      </c>
      <c r="G596" t="inlineStr">
        <is>
          <t>emission_type: N2O | livestock_category_type: Chicken Broiler | livestock_production_type: Default | climate: Tropical | moisture: Dry | manure_management_type: Burned For Fuel</t>
        </is>
      </c>
      <c r="H596" t="inlineStr">
        <is>
          <t>value</t>
        </is>
      </c>
      <c r="I596" t="inlineStr"/>
      <c r="J596" t="n">
        <v>0</v>
      </c>
      <c r="K596" t="n">
        <v>0</v>
      </c>
      <c r="L596" t="n">
        <v>0</v>
      </c>
      <c r="M596" t="n">
        <v>134857</v>
      </c>
      <c r="Q596" t="inlineStr">
        <is>
          <t>database empty, CSV is 0 with no width</t>
        </is>
      </c>
      <c r="R596" t="inlineStr"/>
      <c r="S596" t="inlineStr">
        <is>
          <t>emission_type: N2O | livestock_category_type: Chicken Broiler | livestock_production_type: Default | climate: Tropical | moisture: Dry | manure_management_type: Burned For Fuel</t>
        </is>
      </c>
      <c r="T596" s="4" t="n"/>
    </row>
    <row r="597">
      <c r="A597" t="n">
        <v>596</v>
      </c>
      <c r="B597" t="inlineStr">
        <is>
          <t>ipcc.LivestockManureEF</t>
        </is>
      </c>
      <c r="C597" t="inlineStr">
        <is>
          <t>2019 Refinement to the 2006 IPCC Guidelines for National Greenhouse Gas Inventories, IPCC (2019), Volume 4 AFOLU, table 10.14 (footnotes).</t>
        </is>
      </c>
      <c r="D597" t="inlineStr">
        <is>
          <t>ipcc.livestockmanureef.csv</t>
        </is>
      </c>
      <c r="E597" t="n">
        <v>19604</v>
      </c>
      <c r="F597" t="inlineStr">
        <is>
          <t>127075</t>
        </is>
      </c>
      <c r="G597" t="inlineStr">
        <is>
          <t>emission_type: N2O | livestock_category_type: Dairy Sheep | livestock_production_type: Default | climate: Cool Temperate | moisture: Moist | manure_management_type: Burned For Fuel</t>
        </is>
      </c>
      <c r="H597" t="inlineStr">
        <is>
          <t>value</t>
        </is>
      </c>
      <c r="I597" t="inlineStr"/>
      <c r="J597" t="n">
        <v>0</v>
      </c>
      <c r="K597" t="n">
        <v>0</v>
      </c>
      <c r="L597" t="n">
        <v>0</v>
      </c>
      <c r="M597" t="n">
        <v>134871</v>
      </c>
      <c r="Q597" t="inlineStr">
        <is>
          <t>database empty, CSV is 0 with no width</t>
        </is>
      </c>
      <c r="R597" t="inlineStr"/>
      <c r="S597" t="inlineStr">
        <is>
          <t>emission_type: N2O | livestock_category_type: Dairy Sheep | livestock_production_type: Default | climate: Cool Temperate | moisture: Moist | manure_management_type: Burned For Fuel</t>
        </is>
      </c>
      <c r="T597" s="4" t="n"/>
    </row>
    <row r="598">
      <c r="A598" t="n">
        <v>597</v>
      </c>
      <c r="B598" t="inlineStr">
        <is>
          <t>ipcc.LivestockManureEF</t>
        </is>
      </c>
      <c r="C598" t="inlineStr">
        <is>
          <t>2019 Refinement to the 2006 IPCC Guidelines for National Greenhouse Gas Inventories, IPCC (2019), Volume 4 AFOLU, table 10.14 (footnotes).</t>
        </is>
      </c>
      <c r="D598" t="inlineStr">
        <is>
          <t>ipcc.livestockmanureef.csv</t>
        </is>
      </c>
      <c r="E598" t="n">
        <v>19605</v>
      </c>
      <c r="F598" t="inlineStr">
        <is>
          <t>127089</t>
        </is>
      </c>
      <c r="G598" t="inlineStr">
        <is>
          <t>emission_type: N2O | livestock_category_type: Dairy Sheep | livestock_production_type: Default | climate: Cool Temperate | moisture: Dry | manure_management_type: Burned For Fuel</t>
        </is>
      </c>
      <c r="H598" t="inlineStr">
        <is>
          <t>value</t>
        </is>
      </c>
      <c r="I598" t="inlineStr"/>
      <c r="J598" t="n">
        <v>0</v>
      </c>
      <c r="K598" t="n">
        <v>0</v>
      </c>
      <c r="L598" t="n">
        <v>0</v>
      </c>
      <c r="M598" t="n">
        <v>134885</v>
      </c>
      <c r="Q598" t="inlineStr">
        <is>
          <t>database empty, CSV is 0 with no width</t>
        </is>
      </c>
      <c r="R598" t="inlineStr"/>
      <c r="S598" t="inlineStr">
        <is>
          <t>emission_type: N2O | livestock_category_type: Dairy Sheep | livestock_production_type: Default | climate: Cool Temperate | moisture: Dry | manure_management_type: Burned For Fuel</t>
        </is>
      </c>
      <c r="T598" s="4" t="n"/>
    </row>
    <row r="599">
      <c r="A599" t="n">
        <v>598</v>
      </c>
      <c r="B599" t="inlineStr">
        <is>
          <t>ipcc.LivestockManureEF</t>
        </is>
      </c>
      <c r="C599" t="inlineStr">
        <is>
          <t>2019 Refinement to the 2006 IPCC Guidelines for National Greenhouse Gas Inventories, IPCC (2019), Volume 4 AFOLU, table 10.14 (footnotes).</t>
        </is>
      </c>
      <c r="D599" t="inlineStr">
        <is>
          <t>ipcc.livestockmanureef.csv</t>
        </is>
      </c>
      <c r="E599" t="n">
        <v>19606</v>
      </c>
      <c r="F599" t="inlineStr">
        <is>
          <t>127103</t>
        </is>
      </c>
      <c r="G599" t="inlineStr">
        <is>
          <t>emission_type: N2O | livestock_category_type: Dairy Sheep | livestock_production_type: Default | climate: Boreal | moisture: Moist | manure_management_type: Burned For Fuel</t>
        </is>
      </c>
      <c r="H599" t="inlineStr">
        <is>
          <t>value</t>
        </is>
      </c>
      <c r="I599" t="inlineStr"/>
      <c r="J599" t="n">
        <v>0</v>
      </c>
      <c r="K599" t="n">
        <v>0</v>
      </c>
      <c r="L599" t="n">
        <v>0</v>
      </c>
      <c r="M599" t="n">
        <v>134899</v>
      </c>
      <c r="Q599" t="inlineStr">
        <is>
          <t>database empty, CSV is 0 with no width</t>
        </is>
      </c>
      <c r="R599" t="inlineStr"/>
      <c r="S599" t="inlineStr">
        <is>
          <t>emission_type: N2O | livestock_category_type: Dairy Sheep | livestock_production_type: Default | climate: Boreal | moisture: Moist | manure_management_type: Burned For Fuel</t>
        </is>
      </c>
      <c r="T599" s="4" t="n"/>
    </row>
    <row r="600">
      <c r="A600" t="n">
        <v>599</v>
      </c>
      <c r="B600" t="inlineStr">
        <is>
          <t>ipcc.LivestockManureEF</t>
        </is>
      </c>
      <c r="C600" t="inlineStr">
        <is>
          <t>2019 Refinement to the 2006 IPCC Guidelines for National Greenhouse Gas Inventories, IPCC (2019), Volume 4 AFOLU, table 10.14 (footnotes).</t>
        </is>
      </c>
      <c r="D600" t="inlineStr">
        <is>
          <t>ipcc.livestockmanureef.csv</t>
        </is>
      </c>
      <c r="E600" t="n">
        <v>19607</v>
      </c>
      <c r="F600" t="inlineStr">
        <is>
          <t>127117</t>
        </is>
      </c>
      <c r="G600" t="inlineStr">
        <is>
          <t>emission_type: N2O | livestock_category_type: Dairy Sheep | livestock_production_type: Default | climate: Boreal | moisture: Dry | manure_management_type: Burned For Fuel</t>
        </is>
      </c>
      <c r="H600" t="inlineStr">
        <is>
          <t>value</t>
        </is>
      </c>
      <c r="I600" t="inlineStr"/>
      <c r="J600" t="n">
        <v>0</v>
      </c>
      <c r="K600" t="n">
        <v>0</v>
      </c>
      <c r="L600" t="n">
        <v>0</v>
      </c>
      <c r="M600" t="n">
        <v>134913</v>
      </c>
      <c r="Q600" t="inlineStr">
        <is>
          <t>database empty, CSV is 0 with no width</t>
        </is>
      </c>
      <c r="R600" t="inlineStr"/>
      <c r="S600" t="inlineStr">
        <is>
          <t>emission_type: N2O | livestock_category_type: Dairy Sheep | livestock_production_type: Default | climate: Boreal | moisture: Dry | manure_management_type: Burned For Fuel</t>
        </is>
      </c>
      <c r="T600" s="4" t="n"/>
    </row>
    <row r="601">
      <c r="A601" t="n">
        <v>600</v>
      </c>
      <c r="B601" t="inlineStr">
        <is>
          <t>ipcc.LivestockManureEF</t>
        </is>
      </c>
      <c r="C601" t="inlineStr">
        <is>
          <t>2019 Refinement to the 2006 IPCC Guidelines for National Greenhouse Gas Inventories, IPCC (2019), Volume 4 AFOLU, table 10.14 (footnotes).</t>
        </is>
      </c>
      <c r="D601" t="inlineStr">
        <is>
          <t>ipcc.livestockmanureef.csv</t>
        </is>
      </c>
      <c r="E601" t="n">
        <v>19608</v>
      </c>
      <c r="F601" t="inlineStr">
        <is>
          <t>127131</t>
        </is>
      </c>
      <c r="G601" t="inlineStr">
        <is>
          <t>emission_type: N2O | livestock_category_type: Dairy Sheep | livestock_production_type: Default | climate: Warm Temperate | moisture: Moist | manure_management_type: Burned For Fuel</t>
        </is>
      </c>
      <c r="H601" t="inlineStr">
        <is>
          <t>value</t>
        </is>
      </c>
      <c r="I601" t="inlineStr"/>
      <c r="J601" t="n">
        <v>0</v>
      </c>
      <c r="K601" t="n">
        <v>0</v>
      </c>
      <c r="L601" t="n">
        <v>0</v>
      </c>
      <c r="M601" t="n">
        <v>134927</v>
      </c>
      <c r="Q601" t="inlineStr">
        <is>
          <t>database empty, CSV is 0 with no width</t>
        </is>
      </c>
      <c r="R601" t="inlineStr"/>
      <c r="S601" t="inlineStr">
        <is>
          <t>emission_type: N2O | livestock_category_type: Dairy Sheep | livestock_production_type: Default | climate: Warm Temperate | moisture: Moist | manure_management_type: Burned For Fuel</t>
        </is>
      </c>
      <c r="T601" s="4" t="n"/>
    </row>
    <row r="602">
      <c r="A602" t="n">
        <v>601</v>
      </c>
      <c r="B602" t="inlineStr">
        <is>
          <t>ipcc.LivestockManureEF</t>
        </is>
      </c>
      <c r="C602" t="inlineStr">
        <is>
          <t>2019 Refinement to the 2006 IPCC Guidelines for National Greenhouse Gas Inventories, IPCC (2019), Volume 4 AFOLU, table 10.14 (footnotes).</t>
        </is>
      </c>
      <c r="D602" t="inlineStr">
        <is>
          <t>ipcc.livestockmanureef.csv</t>
        </is>
      </c>
      <c r="E602" t="n">
        <v>19609</v>
      </c>
      <c r="F602" t="inlineStr">
        <is>
          <t>127145</t>
        </is>
      </c>
      <c r="G602" t="inlineStr">
        <is>
          <t>emission_type: N2O | livestock_category_type: Dairy Sheep | livestock_production_type: Default | climate: Warm Temperate | moisture: Dry | manure_management_type: Burned For Fuel</t>
        </is>
      </c>
      <c r="H602" t="inlineStr">
        <is>
          <t>value</t>
        </is>
      </c>
      <c r="I602" t="inlineStr"/>
      <c r="J602" t="n">
        <v>0</v>
      </c>
      <c r="K602" t="n">
        <v>0</v>
      </c>
      <c r="L602" t="n">
        <v>0</v>
      </c>
      <c r="M602" t="n">
        <v>134941</v>
      </c>
      <c r="Q602" t="inlineStr">
        <is>
          <t>database empty, CSV is 0 with no width</t>
        </is>
      </c>
      <c r="R602" t="inlineStr"/>
      <c r="S602" t="inlineStr">
        <is>
          <t>emission_type: N2O | livestock_category_type: Dairy Sheep | livestock_production_type: Default | climate: Warm Temperate | moisture: Dry | manure_management_type: Burned For Fuel</t>
        </is>
      </c>
      <c r="T602" s="4" t="n"/>
    </row>
    <row r="603">
      <c r="A603" t="n">
        <v>602</v>
      </c>
      <c r="B603" t="inlineStr">
        <is>
          <t>ipcc.LivestockManureEF</t>
        </is>
      </c>
      <c r="C603" t="inlineStr">
        <is>
          <t>2019 Refinement to the 2006 IPCC Guidelines for National Greenhouse Gas Inventories, IPCC (2019), Volume 4 AFOLU, table 10.14 (footnotes).</t>
        </is>
      </c>
      <c r="D603" t="inlineStr">
        <is>
          <t>ipcc.livestockmanureef.csv</t>
        </is>
      </c>
      <c r="E603" t="n">
        <v>19610</v>
      </c>
      <c r="F603" t="inlineStr">
        <is>
          <t>127159</t>
        </is>
      </c>
      <c r="G603" t="inlineStr">
        <is>
          <t>emission_type: N2O | livestock_category_type: Dairy Sheep | livestock_production_type: Default | climate: Tropical Montane | moisture: Dry | manure_management_type: Burned For Fuel</t>
        </is>
      </c>
      <c r="H603" t="inlineStr">
        <is>
          <t>value</t>
        </is>
      </c>
      <c r="I603" t="inlineStr"/>
      <c r="J603" t="n">
        <v>0</v>
      </c>
      <c r="K603" t="n">
        <v>0</v>
      </c>
      <c r="L603" t="n">
        <v>0</v>
      </c>
      <c r="M603" t="n">
        <v>134955</v>
      </c>
      <c r="Q603" t="inlineStr">
        <is>
          <t>database empty, CSV is 0 with no width</t>
        </is>
      </c>
      <c r="R603" t="inlineStr"/>
      <c r="S603" t="inlineStr">
        <is>
          <t>emission_type: N2O | livestock_category_type: Dairy Sheep | livestock_production_type: Default | climate: Tropical Montane | moisture: Dry | manure_management_type: Burned For Fuel</t>
        </is>
      </c>
      <c r="T603" s="4" t="n"/>
    </row>
    <row r="604">
      <c r="A604" t="n">
        <v>603</v>
      </c>
      <c r="B604" t="inlineStr">
        <is>
          <t>ipcc.LivestockManureEF</t>
        </is>
      </c>
      <c r="C604" t="inlineStr">
        <is>
          <t>2019 Refinement to the 2006 IPCC Guidelines for National Greenhouse Gas Inventories, IPCC (2019), Volume 4 AFOLU, table 10.14 (footnotes).</t>
        </is>
      </c>
      <c r="D604" t="inlineStr">
        <is>
          <t>ipcc.livestockmanureef.csv</t>
        </is>
      </c>
      <c r="E604" t="n">
        <v>19611</v>
      </c>
      <c r="F604" t="inlineStr">
        <is>
          <t>127173</t>
        </is>
      </c>
      <c r="G604" t="inlineStr">
        <is>
          <t>emission_type: N2O | livestock_category_type: Dairy Sheep | livestock_production_type: Default | climate: Tropical | moisture: Wet | manure_management_type: Burned For Fuel</t>
        </is>
      </c>
      <c r="H604" t="inlineStr">
        <is>
          <t>value</t>
        </is>
      </c>
      <c r="I604" t="inlineStr"/>
      <c r="J604" t="n">
        <v>0</v>
      </c>
      <c r="K604" t="n">
        <v>0</v>
      </c>
      <c r="L604" t="n">
        <v>0</v>
      </c>
      <c r="M604" t="n">
        <v>134969</v>
      </c>
      <c r="Q604" t="inlineStr">
        <is>
          <t>database empty, CSV is 0 with no width</t>
        </is>
      </c>
      <c r="R604" t="inlineStr"/>
      <c r="S604" t="inlineStr">
        <is>
          <t>emission_type: N2O | livestock_category_type: Dairy Sheep | livestock_production_type: Default | climate: Tropical | moisture: Wet | manure_management_type: Burned For Fuel</t>
        </is>
      </c>
      <c r="T604" s="4" t="n"/>
    </row>
    <row r="605">
      <c r="A605" t="n">
        <v>604</v>
      </c>
      <c r="B605" t="inlineStr">
        <is>
          <t>ipcc.LivestockManureEF</t>
        </is>
      </c>
      <c r="C605" t="inlineStr">
        <is>
          <t>2019 Refinement to the 2006 IPCC Guidelines for National Greenhouse Gas Inventories, IPCC (2019), Volume 4 AFOLU, table 10.14 (footnotes).</t>
        </is>
      </c>
      <c r="D605" t="inlineStr">
        <is>
          <t>ipcc.livestockmanureef.csv</t>
        </is>
      </c>
      <c r="E605" t="n">
        <v>19612</v>
      </c>
      <c r="F605" t="inlineStr">
        <is>
          <t>127187</t>
        </is>
      </c>
      <c r="G605" t="inlineStr">
        <is>
          <t>emission_type: N2O | livestock_category_type: Dairy Sheep | livestock_production_type: Default | climate: Tropical | moisture: Moist | manure_management_type: Burned For Fuel</t>
        </is>
      </c>
      <c r="H605" t="inlineStr">
        <is>
          <t>value</t>
        </is>
      </c>
      <c r="I605" t="inlineStr"/>
      <c r="J605" t="n">
        <v>0</v>
      </c>
      <c r="K605" t="n">
        <v>0</v>
      </c>
      <c r="L605" t="n">
        <v>0</v>
      </c>
      <c r="M605" t="n">
        <v>134983</v>
      </c>
      <c r="Q605" t="inlineStr">
        <is>
          <t>database empty, CSV is 0 with no width</t>
        </is>
      </c>
      <c r="R605" t="inlineStr"/>
      <c r="S605" t="inlineStr">
        <is>
          <t>emission_type: N2O | livestock_category_type: Dairy Sheep | livestock_production_type: Default | climate: Tropical | moisture: Moist | manure_management_type: Burned For Fuel</t>
        </is>
      </c>
      <c r="T605" s="4" t="n"/>
    </row>
    <row r="606">
      <c r="A606" t="n">
        <v>605</v>
      </c>
      <c r="B606" t="inlineStr">
        <is>
          <t>ipcc.LivestockManureEF</t>
        </is>
      </c>
      <c r="C606" t="inlineStr">
        <is>
          <t>2019 Refinement to the 2006 IPCC Guidelines for National Greenhouse Gas Inventories, IPCC (2019), Volume 4 AFOLU, table 10.14 (footnotes).</t>
        </is>
      </c>
      <c r="D606" t="inlineStr">
        <is>
          <t>ipcc.livestockmanureef.csv</t>
        </is>
      </c>
      <c r="E606" t="n">
        <v>19613</v>
      </c>
      <c r="F606" t="inlineStr">
        <is>
          <t>127201</t>
        </is>
      </c>
      <c r="G606" t="inlineStr">
        <is>
          <t>emission_type: N2O | livestock_category_type: Dairy Sheep | livestock_production_type: Default | climate: Tropical | moisture: Dry | manure_management_type: Burned For Fuel</t>
        </is>
      </c>
      <c r="H606" t="inlineStr">
        <is>
          <t>value</t>
        </is>
      </c>
      <c r="I606" t="inlineStr"/>
      <c r="J606" t="n">
        <v>0</v>
      </c>
      <c r="K606" t="n">
        <v>0</v>
      </c>
      <c r="L606" t="n">
        <v>0</v>
      </c>
      <c r="M606" t="n">
        <v>134997</v>
      </c>
      <c r="Q606" t="inlineStr">
        <is>
          <t>database empty, CSV is 0 with no width</t>
        </is>
      </c>
      <c r="R606" t="inlineStr"/>
      <c r="S606" t="inlineStr">
        <is>
          <t>emission_type: N2O | livestock_category_type: Dairy Sheep | livestock_production_type: Default | climate: Tropical | moisture: Dry | manure_management_type: Burned For Fuel</t>
        </is>
      </c>
      <c r="T606" s="4" t="n"/>
    </row>
    <row r="607">
      <c r="A607" t="n">
        <v>606</v>
      </c>
      <c r="B607" t="inlineStr">
        <is>
          <t>ipcc.LivestockManureEF</t>
        </is>
      </c>
      <c r="C607" t="inlineStr">
        <is>
          <t>2019 Refinement to the 2006 IPCC Guidelines for National Greenhouse Gas Inventories, IPCC (2019), Volume 4 AFOLU, table 10.14 (footnotes).</t>
        </is>
      </c>
      <c r="D607" t="inlineStr">
        <is>
          <t>ipcc.livestockmanureef.csv</t>
        </is>
      </c>
      <c r="E607" t="n">
        <v>19614</v>
      </c>
      <c r="F607" t="inlineStr">
        <is>
          <t>127215</t>
        </is>
      </c>
      <c r="G607" t="inlineStr">
        <is>
          <t>emission_type: N2O | livestock_category_type: Other Sheep | livestock_production_type: Default | climate: Cool Temperate | moisture: Moist | manure_management_type: Burned For Fuel</t>
        </is>
      </c>
      <c r="H607" t="inlineStr">
        <is>
          <t>value</t>
        </is>
      </c>
      <c r="I607" t="inlineStr"/>
      <c r="J607" t="n">
        <v>0</v>
      </c>
      <c r="K607" t="n">
        <v>0</v>
      </c>
      <c r="L607" t="n">
        <v>0</v>
      </c>
      <c r="M607" t="n">
        <v>135011</v>
      </c>
      <c r="Q607" t="inlineStr">
        <is>
          <t>database empty, CSV is 0 with no width</t>
        </is>
      </c>
      <c r="R607" t="inlineStr"/>
      <c r="S607" t="inlineStr">
        <is>
          <t>emission_type: N2O | livestock_category_type: Other Sheep | livestock_production_type: Default | climate: Cool Temperate | moisture: Moist | manure_management_type: Burned For Fuel</t>
        </is>
      </c>
      <c r="T607" s="4" t="n"/>
    </row>
    <row r="608">
      <c r="A608" t="n">
        <v>607</v>
      </c>
      <c r="B608" t="inlineStr">
        <is>
          <t>ipcc.LivestockManureEF</t>
        </is>
      </c>
      <c r="C608" t="inlineStr">
        <is>
          <t>2019 Refinement to the 2006 IPCC Guidelines for National Greenhouse Gas Inventories, IPCC (2019), Volume 4 AFOLU, table 10.14 (footnotes).</t>
        </is>
      </c>
      <c r="D608" t="inlineStr">
        <is>
          <t>ipcc.livestockmanureef.csv</t>
        </is>
      </c>
      <c r="E608" t="n">
        <v>19615</v>
      </c>
      <c r="F608" t="inlineStr">
        <is>
          <t>127229</t>
        </is>
      </c>
      <c r="G608" t="inlineStr">
        <is>
          <t>emission_type: N2O | livestock_category_type: Other Sheep | livestock_production_type: Default | climate: Cool Temperate | moisture: Dry | manure_management_type: Burned For Fuel</t>
        </is>
      </c>
      <c r="H608" t="inlineStr">
        <is>
          <t>value</t>
        </is>
      </c>
      <c r="I608" t="inlineStr"/>
      <c r="J608" t="n">
        <v>0</v>
      </c>
      <c r="K608" t="n">
        <v>0</v>
      </c>
      <c r="L608" t="n">
        <v>0</v>
      </c>
      <c r="M608" t="n">
        <v>135025</v>
      </c>
      <c r="Q608" t="inlineStr">
        <is>
          <t>database empty, CSV is 0 with no width</t>
        </is>
      </c>
      <c r="R608" t="inlineStr"/>
      <c r="S608" t="inlineStr">
        <is>
          <t>emission_type: N2O | livestock_category_type: Other Sheep | livestock_production_type: Default | climate: Cool Temperate | moisture: Dry | manure_management_type: Burned For Fuel</t>
        </is>
      </c>
      <c r="T608" s="4" t="n"/>
    </row>
    <row r="609">
      <c r="A609" t="n">
        <v>608</v>
      </c>
      <c r="B609" t="inlineStr">
        <is>
          <t>ipcc.LivestockManureEF</t>
        </is>
      </c>
      <c r="C609" t="inlineStr">
        <is>
          <t>2019 Refinement to the 2006 IPCC Guidelines for National Greenhouse Gas Inventories, IPCC (2019), Volume 4 AFOLU, table 10.14 (footnotes).</t>
        </is>
      </c>
      <c r="D609" t="inlineStr">
        <is>
          <t>ipcc.livestockmanureef.csv</t>
        </is>
      </c>
      <c r="E609" t="n">
        <v>19616</v>
      </c>
      <c r="F609" t="inlineStr">
        <is>
          <t>127243</t>
        </is>
      </c>
      <c r="G609" t="inlineStr">
        <is>
          <t>emission_type: N2O | livestock_category_type: Other Sheep | livestock_production_type: Default | climate: Boreal | moisture: Moist | manure_management_type: Burned For Fuel</t>
        </is>
      </c>
      <c r="H609" t="inlineStr">
        <is>
          <t>value</t>
        </is>
      </c>
      <c r="I609" t="inlineStr"/>
      <c r="J609" t="n">
        <v>0</v>
      </c>
      <c r="K609" t="n">
        <v>0</v>
      </c>
      <c r="L609" t="n">
        <v>0</v>
      </c>
      <c r="M609" t="n">
        <v>135039</v>
      </c>
      <c r="Q609" t="inlineStr">
        <is>
          <t>database empty, CSV is 0 with no width</t>
        </is>
      </c>
      <c r="R609" t="inlineStr"/>
      <c r="S609" t="inlineStr">
        <is>
          <t>emission_type: N2O | livestock_category_type: Other Sheep | livestock_production_type: Default | climate: Boreal | moisture: Moist | manure_management_type: Burned For Fuel</t>
        </is>
      </c>
      <c r="T609" s="4" t="n"/>
    </row>
    <row r="610">
      <c r="A610" t="n">
        <v>609</v>
      </c>
      <c r="B610" t="inlineStr">
        <is>
          <t>ipcc.LivestockManureEF</t>
        </is>
      </c>
      <c r="C610" t="inlineStr">
        <is>
          <t>2019 Refinement to the 2006 IPCC Guidelines for National Greenhouse Gas Inventories, IPCC (2019), Volume 4 AFOLU, table 10.14 (footnotes).</t>
        </is>
      </c>
      <c r="D610" t="inlineStr">
        <is>
          <t>ipcc.livestockmanureef.csv</t>
        </is>
      </c>
      <c r="E610" t="n">
        <v>19617</v>
      </c>
      <c r="F610" t="inlineStr">
        <is>
          <t>127257</t>
        </is>
      </c>
      <c r="G610" t="inlineStr">
        <is>
          <t>emission_type: N2O | livestock_category_type: Other Sheep | livestock_production_type: Default | climate: Boreal | moisture: Dry | manure_management_type: Burned For Fuel</t>
        </is>
      </c>
      <c r="H610" t="inlineStr">
        <is>
          <t>value</t>
        </is>
      </c>
      <c r="I610" t="inlineStr"/>
      <c r="J610" t="n">
        <v>0</v>
      </c>
      <c r="K610" t="n">
        <v>0</v>
      </c>
      <c r="L610" t="n">
        <v>0</v>
      </c>
      <c r="M610" t="n">
        <v>135053</v>
      </c>
      <c r="Q610" t="inlineStr">
        <is>
          <t>database empty, CSV is 0 with no width</t>
        </is>
      </c>
      <c r="R610" t="inlineStr"/>
      <c r="S610" t="inlineStr">
        <is>
          <t>emission_type: N2O | livestock_category_type: Other Sheep | livestock_production_type: Default | climate: Boreal | moisture: Dry | manure_management_type: Burned For Fuel</t>
        </is>
      </c>
      <c r="T610" s="4" t="n"/>
    </row>
    <row r="611">
      <c r="A611" t="n">
        <v>610</v>
      </c>
      <c r="B611" t="inlineStr">
        <is>
          <t>ipcc.LivestockManureEF</t>
        </is>
      </c>
      <c r="C611" t="inlineStr">
        <is>
          <t>2019 Refinement to the 2006 IPCC Guidelines for National Greenhouse Gas Inventories, IPCC (2019), Volume 4 AFOLU, table 10.14 (footnotes).</t>
        </is>
      </c>
      <c r="D611" t="inlineStr">
        <is>
          <t>ipcc.livestockmanureef.csv</t>
        </is>
      </c>
      <c r="E611" t="n">
        <v>19618</v>
      </c>
      <c r="F611" t="inlineStr">
        <is>
          <t>127271</t>
        </is>
      </c>
      <c r="G611" t="inlineStr">
        <is>
          <t>emission_type: N2O | livestock_category_type: Other Sheep | livestock_production_type: Default | climate: Warm Temperate | moisture: Moist | manure_management_type: Burned For Fuel</t>
        </is>
      </c>
      <c r="H611" t="inlineStr">
        <is>
          <t>value</t>
        </is>
      </c>
      <c r="I611" t="inlineStr"/>
      <c r="J611" t="n">
        <v>0</v>
      </c>
      <c r="K611" t="n">
        <v>0</v>
      </c>
      <c r="L611" t="n">
        <v>0</v>
      </c>
      <c r="M611" t="n">
        <v>135067</v>
      </c>
      <c r="Q611" t="inlineStr">
        <is>
          <t>database empty, CSV is 0 with no width</t>
        </is>
      </c>
      <c r="R611" t="inlineStr"/>
      <c r="S611" t="inlineStr">
        <is>
          <t>emission_type: N2O | livestock_category_type: Other Sheep | livestock_production_type: Default | climate: Warm Temperate | moisture: Moist | manure_management_type: Burned For Fuel</t>
        </is>
      </c>
      <c r="T611" s="4" t="n"/>
    </row>
    <row r="612">
      <c r="A612" t="n">
        <v>611</v>
      </c>
      <c r="B612" t="inlineStr">
        <is>
          <t>ipcc.LivestockManureEF</t>
        </is>
      </c>
      <c r="C612" t="inlineStr">
        <is>
          <t>2019 Refinement to the 2006 IPCC Guidelines for National Greenhouse Gas Inventories, IPCC (2019), Volume 4 AFOLU, table 10.14 (footnotes).</t>
        </is>
      </c>
      <c r="D612" t="inlineStr">
        <is>
          <t>ipcc.livestockmanureef.csv</t>
        </is>
      </c>
      <c r="E612" t="n">
        <v>19619</v>
      </c>
      <c r="F612" t="inlineStr">
        <is>
          <t>127285</t>
        </is>
      </c>
      <c r="G612" t="inlineStr">
        <is>
          <t>emission_type: N2O | livestock_category_type: Other Sheep | livestock_production_type: Default | climate: Warm Temperate | moisture: Dry | manure_management_type: Burned For Fuel</t>
        </is>
      </c>
      <c r="H612" t="inlineStr">
        <is>
          <t>value</t>
        </is>
      </c>
      <c r="I612" t="inlineStr"/>
      <c r="J612" t="n">
        <v>0</v>
      </c>
      <c r="K612" t="n">
        <v>0</v>
      </c>
      <c r="L612" t="n">
        <v>0</v>
      </c>
      <c r="M612" t="n">
        <v>135081</v>
      </c>
      <c r="Q612" t="inlineStr">
        <is>
          <t>database empty, CSV is 0 with no width</t>
        </is>
      </c>
      <c r="R612" t="inlineStr"/>
      <c r="S612" t="inlineStr">
        <is>
          <t>emission_type: N2O | livestock_category_type: Other Sheep | livestock_production_type: Default | climate: Warm Temperate | moisture: Dry | manure_management_type: Burned For Fuel</t>
        </is>
      </c>
      <c r="T612" s="4" t="n"/>
    </row>
    <row r="613">
      <c r="A613" t="n">
        <v>612</v>
      </c>
      <c r="B613" t="inlineStr">
        <is>
          <t>ipcc.LivestockManureEF</t>
        </is>
      </c>
      <c r="C613" t="inlineStr">
        <is>
          <t>2019 Refinement to the 2006 IPCC Guidelines for National Greenhouse Gas Inventories, IPCC (2019), Volume 4 AFOLU, table 10.14 (footnotes).</t>
        </is>
      </c>
      <c r="D613" t="inlineStr">
        <is>
          <t>ipcc.livestockmanureef.csv</t>
        </is>
      </c>
      <c r="E613" t="n">
        <v>19620</v>
      </c>
      <c r="F613" t="inlineStr">
        <is>
          <t>127299</t>
        </is>
      </c>
      <c r="G613" t="inlineStr">
        <is>
          <t>emission_type: N2O | livestock_category_type: Other Sheep | livestock_production_type: Default | climate: Tropical Montane | moisture: Dry | manure_management_type: Burned For Fuel</t>
        </is>
      </c>
      <c r="H613" t="inlineStr">
        <is>
          <t>value</t>
        </is>
      </c>
      <c r="I613" t="inlineStr"/>
      <c r="J613" t="n">
        <v>0</v>
      </c>
      <c r="K613" t="n">
        <v>0</v>
      </c>
      <c r="L613" t="n">
        <v>0</v>
      </c>
      <c r="M613" t="n">
        <v>135095</v>
      </c>
      <c r="Q613" t="inlineStr">
        <is>
          <t>database empty, CSV is 0 with no width</t>
        </is>
      </c>
      <c r="R613" t="inlineStr"/>
      <c r="S613" t="inlineStr">
        <is>
          <t>emission_type: N2O | livestock_category_type: Other Sheep | livestock_production_type: Default | climate: Tropical Montane | moisture: Dry | manure_management_type: Burned For Fuel</t>
        </is>
      </c>
      <c r="T613" s="4" t="n"/>
    </row>
    <row r="614">
      <c r="A614" t="n">
        <v>613</v>
      </c>
      <c r="B614" t="inlineStr">
        <is>
          <t>ipcc.LivestockManureEF</t>
        </is>
      </c>
      <c r="C614" t="inlineStr">
        <is>
          <t>2019 Refinement to the 2006 IPCC Guidelines for National Greenhouse Gas Inventories, IPCC (2019), Volume 4 AFOLU, table 10.14 (footnotes).</t>
        </is>
      </c>
      <c r="D614" t="inlineStr">
        <is>
          <t>ipcc.livestockmanureef.csv</t>
        </is>
      </c>
      <c r="E614" t="n">
        <v>19621</v>
      </c>
      <c r="F614" t="inlineStr">
        <is>
          <t>127313</t>
        </is>
      </c>
      <c r="G614" t="inlineStr">
        <is>
          <t>emission_type: N2O | livestock_category_type: Other Sheep | livestock_production_type: Default | climate: Tropical | moisture: Wet | manure_management_type: Burned For Fuel</t>
        </is>
      </c>
      <c r="H614" t="inlineStr">
        <is>
          <t>value</t>
        </is>
      </c>
      <c r="I614" t="inlineStr"/>
      <c r="J614" t="n">
        <v>0</v>
      </c>
      <c r="K614" t="n">
        <v>0</v>
      </c>
      <c r="L614" t="n">
        <v>0</v>
      </c>
      <c r="M614" t="n">
        <v>135109</v>
      </c>
      <c r="Q614" t="inlineStr">
        <is>
          <t>database empty, CSV is 0 with no width</t>
        </is>
      </c>
      <c r="R614" t="inlineStr"/>
      <c r="S614" t="inlineStr">
        <is>
          <t>emission_type: N2O | livestock_category_type: Other Sheep | livestock_production_type: Default | climate: Tropical | moisture: Wet | manure_management_type: Burned For Fuel</t>
        </is>
      </c>
      <c r="T614" s="4" t="n"/>
    </row>
    <row r="615">
      <c r="A615" t="n">
        <v>614</v>
      </c>
      <c r="B615" t="inlineStr">
        <is>
          <t>ipcc.LivestockManureEF</t>
        </is>
      </c>
      <c r="C615" t="inlineStr">
        <is>
          <t>2019 Refinement to the 2006 IPCC Guidelines for National Greenhouse Gas Inventories, IPCC (2019), Volume 4 AFOLU, table 10.14 (footnotes).</t>
        </is>
      </c>
      <c r="D615" t="inlineStr">
        <is>
          <t>ipcc.livestockmanureef.csv</t>
        </is>
      </c>
      <c r="E615" t="n">
        <v>19622</v>
      </c>
      <c r="F615" t="inlineStr">
        <is>
          <t>127327</t>
        </is>
      </c>
      <c r="G615" t="inlineStr">
        <is>
          <t>emission_type: N2O | livestock_category_type: Other Sheep | livestock_production_type: Default | climate: Tropical | moisture: Moist | manure_management_type: Burned For Fuel</t>
        </is>
      </c>
      <c r="H615" t="inlineStr">
        <is>
          <t>value</t>
        </is>
      </c>
      <c r="I615" t="inlineStr"/>
      <c r="J615" t="n">
        <v>0</v>
      </c>
      <c r="K615" t="n">
        <v>0</v>
      </c>
      <c r="L615" t="n">
        <v>0</v>
      </c>
      <c r="M615" t="n">
        <v>135123</v>
      </c>
      <c r="Q615" t="inlineStr">
        <is>
          <t>database empty, CSV is 0 with no width</t>
        </is>
      </c>
      <c r="R615" t="inlineStr"/>
      <c r="S615" t="inlineStr">
        <is>
          <t>emission_type: N2O | livestock_category_type: Other Sheep | livestock_production_type: Default | climate: Tropical | moisture: Moist | manure_management_type: Burned For Fuel</t>
        </is>
      </c>
      <c r="T615" s="4" t="n"/>
    </row>
    <row r="616">
      <c r="A616" t="n">
        <v>615</v>
      </c>
      <c r="B616" t="inlineStr">
        <is>
          <t>ipcc.LivestockManureEF</t>
        </is>
      </c>
      <c r="C616" t="inlineStr">
        <is>
          <t>2019 Refinement to the 2006 IPCC Guidelines for National Greenhouse Gas Inventories, IPCC (2019), Volume 4 AFOLU, table 10.14 (footnotes).</t>
        </is>
      </c>
      <c r="D616" t="inlineStr">
        <is>
          <t>ipcc.livestockmanureef.csv</t>
        </is>
      </c>
      <c r="E616" t="n">
        <v>19623</v>
      </c>
      <c r="F616" t="inlineStr">
        <is>
          <t>127341</t>
        </is>
      </c>
      <c r="G616" t="inlineStr">
        <is>
          <t>emission_type: N2O | livestock_category_type: Other Sheep | livestock_production_type: Default | climate: Tropical | moisture: Dry | manure_management_type: Burned For Fuel</t>
        </is>
      </c>
      <c r="H616" t="inlineStr">
        <is>
          <t>value</t>
        </is>
      </c>
      <c r="I616" t="inlineStr"/>
      <c r="J616" t="n">
        <v>0</v>
      </c>
      <c r="K616" t="n">
        <v>0</v>
      </c>
      <c r="L616" t="n">
        <v>0</v>
      </c>
      <c r="M616" t="n">
        <v>135137</v>
      </c>
      <c r="Q616" t="inlineStr">
        <is>
          <t>database empty, CSV is 0 with no width</t>
        </is>
      </c>
      <c r="R616" t="inlineStr"/>
      <c r="S616" t="inlineStr">
        <is>
          <t>emission_type: N2O | livestock_category_type: Other Sheep | livestock_production_type: Default | climate: Tropical | moisture: Dry | manure_management_type: Burned For Fuel</t>
        </is>
      </c>
      <c r="T616" s="4" t="n"/>
    </row>
    <row r="617">
      <c r="A617" t="n">
        <v>616</v>
      </c>
      <c r="B617" t="inlineStr">
        <is>
          <t>ipcc.LivestockManureEF</t>
        </is>
      </c>
      <c r="C617" t="inlineStr">
        <is>
          <t>2019 Refinement to the 2006 IPCC Guidelines for National Greenhouse Gas Inventories, IPCC (2019), Volume 4 AFOLU, table 10.14 (footnotes).</t>
        </is>
      </c>
      <c r="D617" t="inlineStr">
        <is>
          <t>ipcc.livestockmanureef.csv</t>
        </is>
      </c>
      <c r="E617" t="n">
        <v>19624</v>
      </c>
      <c r="F617" t="inlineStr">
        <is>
          <t>127355</t>
        </is>
      </c>
      <c r="G617" t="inlineStr">
        <is>
          <t>emission_type: N2O | livestock_category_type: Goats | livestock_production_type: Default | climate: Cool Temperate | moisture: Moist | manure_management_type: Burned For Fuel</t>
        </is>
      </c>
      <c r="H617" t="inlineStr">
        <is>
          <t>value</t>
        </is>
      </c>
      <c r="I617" t="inlineStr"/>
      <c r="J617" t="n">
        <v>0</v>
      </c>
      <c r="K617" t="n">
        <v>0</v>
      </c>
      <c r="L617" t="n">
        <v>0</v>
      </c>
      <c r="M617" t="n">
        <v>135151</v>
      </c>
      <c r="Q617" t="inlineStr">
        <is>
          <t>database empty, CSV is 0 with no width</t>
        </is>
      </c>
      <c r="R617" t="inlineStr"/>
      <c r="S617" t="inlineStr">
        <is>
          <t>emission_type: N2O | livestock_category_type: Goats | livestock_production_type: Default | climate: Cool Temperate | moisture: Moist | manure_management_type: Burned For Fuel</t>
        </is>
      </c>
      <c r="T617" s="4" t="n"/>
    </row>
    <row r="618">
      <c r="A618" t="n">
        <v>617</v>
      </c>
      <c r="B618" t="inlineStr">
        <is>
          <t>ipcc.LivestockManureEF</t>
        </is>
      </c>
      <c r="C618" t="inlineStr">
        <is>
          <t>2019 Refinement to the 2006 IPCC Guidelines for National Greenhouse Gas Inventories, IPCC (2019), Volume 4 AFOLU, table 10.14 (footnotes).</t>
        </is>
      </c>
      <c r="D618" t="inlineStr">
        <is>
          <t>ipcc.livestockmanureef.csv</t>
        </is>
      </c>
      <c r="E618" t="n">
        <v>19625</v>
      </c>
      <c r="F618" t="inlineStr">
        <is>
          <t>127369</t>
        </is>
      </c>
      <c r="G618" t="inlineStr">
        <is>
          <t>emission_type: N2O | livestock_category_type: Goats | livestock_production_type: Default | climate: Cool Temperate | moisture: Dry | manure_management_type: Burned For Fuel</t>
        </is>
      </c>
      <c r="H618" t="inlineStr">
        <is>
          <t>value</t>
        </is>
      </c>
      <c r="I618" t="inlineStr"/>
      <c r="J618" t="n">
        <v>0</v>
      </c>
      <c r="K618" t="n">
        <v>0</v>
      </c>
      <c r="L618" t="n">
        <v>0</v>
      </c>
      <c r="M618" t="n">
        <v>135165</v>
      </c>
      <c r="Q618" t="inlineStr">
        <is>
          <t>database empty, CSV is 0 with no width</t>
        </is>
      </c>
      <c r="R618" t="inlineStr"/>
      <c r="S618" t="inlineStr">
        <is>
          <t>emission_type: N2O | livestock_category_type: Goats | livestock_production_type: Default | climate: Cool Temperate | moisture: Dry | manure_management_type: Burned For Fuel</t>
        </is>
      </c>
      <c r="T618" s="4" t="n"/>
    </row>
    <row r="619">
      <c r="A619" t="n">
        <v>618</v>
      </c>
      <c r="B619" t="inlineStr">
        <is>
          <t>ipcc.LivestockManureEF</t>
        </is>
      </c>
      <c r="C619" t="inlineStr">
        <is>
          <t>2019 Refinement to the 2006 IPCC Guidelines for National Greenhouse Gas Inventories, IPCC (2019), Volume 4 AFOLU, table 10.14 (footnotes).</t>
        </is>
      </c>
      <c r="D619" t="inlineStr">
        <is>
          <t>ipcc.livestockmanureef.csv</t>
        </is>
      </c>
      <c r="E619" t="n">
        <v>19626</v>
      </c>
      <c r="F619" t="inlineStr">
        <is>
          <t>127383</t>
        </is>
      </c>
      <c r="G619" t="inlineStr">
        <is>
          <t>emission_type: N2O | livestock_category_type: Goats | livestock_production_type: Default | climate: Boreal | moisture: Moist | manure_management_type: Burned For Fuel</t>
        </is>
      </c>
      <c r="H619" t="inlineStr">
        <is>
          <t>value</t>
        </is>
      </c>
      <c r="I619" t="inlineStr"/>
      <c r="J619" t="n">
        <v>0</v>
      </c>
      <c r="K619" t="n">
        <v>0</v>
      </c>
      <c r="L619" t="n">
        <v>0</v>
      </c>
      <c r="M619" t="n">
        <v>135179</v>
      </c>
      <c r="Q619" t="inlineStr">
        <is>
          <t>database empty, CSV is 0 with no width</t>
        </is>
      </c>
      <c r="R619" t="inlineStr"/>
      <c r="S619" t="inlineStr">
        <is>
          <t>emission_type: N2O | livestock_category_type: Goats | livestock_production_type: Default | climate: Boreal | moisture: Moist | manure_management_type: Burned For Fuel</t>
        </is>
      </c>
      <c r="T619" s="4" t="n"/>
    </row>
    <row r="620">
      <c r="A620" t="n">
        <v>619</v>
      </c>
      <c r="B620" t="inlineStr">
        <is>
          <t>ipcc.LivestockManureEF</t>
        </is>
      </c>
      <c r="C620" t="inlineStr">
        <is>
          <t>2019 Refinement to the 2006 IPCC Guidelines for National Greenhouse Gas Inventories, IPCC (2019), Volume 4 AFOLU, table 10.14 (footnotes).</t>
        </is>
      </c>
      <c r="D620" t="inlineStr">
        <is>
          <t>ipcc.livestockmanureef.csv</t>
        </is>
      </c>
      <c r="E620" t="n">
        <v>19627</v>
      </c>
      <c r="F620" t="inlineStr">
        <is>
          <t>127397</t>
        </is>
      </c>
      <c r="G620" t="inlineStr">
        <is>
          <t>emission_type: N2O | livestock_category_type: Goats | livestock_production_type: Default | climate: Boreal | moisture: Dry | manure_management_type: Burned For Fuel</t>
        </is>
      </c>
      <c r="H620" t="inlineStr">
        <is>
          <t>value</t>
        </is>
      </c>
      <c r="I620" t="inlineStr"/>
      <c r="J620" t="n">
        <v>0</v>
      </c>
      <c r="K620" t="n">
        <v>0</v>
      </c>
      <c r="L620" t="n">
        <v>0</v>
      </c>
      <c r="M620" t="n">
        <v>135193</v>
      </c>
      <c r="Q620" t="inlineStr">
        <is>
          <t>database empty, CSV is 0 with no width</t>
        </is>
      </c>
      <c r="R620" t="inlineStr"/>
      <c r="S620" t="inlineStr">
        <is>
          <t>emission_type: N2O | livestock_category_type: Goats | livestock_production_type: Default | climate: Boreal | moisture: Dry | manure_management_type: Burned For Fuel</t>
        </is>
      </c>
      <c r="T620" s="4" t="n"/>
    </row>
    <row r="621">
      <c r="A621" t="n">
        <v>620</v>
      </c>
      <c r="B621" t="inlineStr">
        <is>
          <t>ipcc.LivestockManureEF</t>
        </is>
      </c>
      <c r="C621" t="inlineStr">
        <is>
          <t>2019 Refinement to the 2006 IPCC Guidelines for National Greenhouse Gas Inventories, IPCC (2019), Volume 4 AFOLU, table 10.14 (footnotes).</t>
        </is>
      </c>
      <c r="D621" t="inlineStr">
        <is>
          <t>ipcc.livestockmanureef.csv</t>
        </is>
      </c>
      <c r="E621" t="n">
        <v>19628</v>
      </c>
      <c r="F621" t="inlineStr">
        <is>
          <t>127411</t>
        </is>
      </c>
      <c r="G621" t="inlineStr">
        <is>
          <t>emission_type: N2O | livestock_category_type: Goats | livestock_production_type: Default | climate: Warm Temperate | moisture: Moist | manure_management_type: Burned For Fuel</t>
        </is>
      </c>
      <c r="H621" t="inlineStr">
        <is>
          <t>value</t>
        </is>
      </c>
      <c r="I621" t="inlineStr"/>
      <c r="J621" t="n">
        <v>0</v>
      </c>
      <c r="K621" t="n">
        <v>0</v>
      </c>
      <c r="L621" t="n">
        <v>0</v>
      </c>
      <c r="M621" t="n">
        <v>135207</v>
      </c>
      <c r="Q621" t="inlineStr">
        <is>
          <t>database empty, CSV is 0 with no width</t>
        </is>
      </c>
      <c r="R621" t="inlineStr"/>
      <c r="S621" t="inlineStr">
        <is>
          <t>emission_type: N2O | livestock_category_type: Goats | livestock_production_type: Default | climate: Warm Temperate | moisture: Moist | manure_management_type: Burned For Fuel</t>
        </is>
      </c>
      <c r="T621" s="4" t="n"/>
    </row>
    <row r="622">
      <c r="A622" t="n">
        <v>621</v>
      </c>
      <c r="B622" t="inlineStr">
        <is>
          <t>ipcc.LivestockManureEF</t>
        </is>
      </c>
      <c r="C622" t="inlineStr">
        <is>
          <t>2019 Refinement to the 2006 IPCC Guidelines for National Greenhouse Gas Inventories, IPCC (2019), Volume 4 AFOLU, table 10.14 (footnotes).</t>
        </is>
      </c>
      <c r="D622" t="inlineStr">
        <is>
          <t>ipcc.livestockmanureef.csv</t>
        </is>
      </c>
      <c r="E622" t="n">
        <v>19629</v>
      </c>
      <c r="F622" t="inlineStr">
        <is>
          <t>127425</t>
        </is>
      </c>
      <c r="G622" t="inlineStr">
        <is>
          <t>emission_type: N2O | livestock_category_type: Goats | livestock_production_type: Default | climate: Warm Temperate | moisture: Dry | manure_management_type: Burned For Fuel</t>
        </is>
      </c>
      <c r="H622" t="inlineStr">
        <is>
          <t>value</t>
        </is>
      </c>
      <c r="I622" t="inlineStr"/>
      <c r="J622" t="n">
        <v>0</v>
      </c>
      <c r="K622" t="n">
        <v>0</v>
      </c>
      <c r="L622" t="n">
        <v>0</v>
      </c>
      <c r="M622" t="n">
        <v>135221</v>
      </c>
      <c r="Q622" t="inlineStr">
        <is>
          <t>database empty, CSV is 0 with no width</t>
        </is>
      </c>
      <c r="R622" t="inlineStr"/>
      <c r="S622" t="inlineStr">
        <is>
          <t>emission_type: N2O | livestock_category_type: Goats | livestock_production_type: Default | climate: Warm Temperate | moisture: Dry | manure_management_type: Burned For Fuel</t>
        </is>
      </c>
      <c r="T622" s="4" t="n"/>
    </row>
    <row r="623">
      <c r="A623" t="n">
        <v>622</v>
      </c>
      <c r="B623" t="inlineStr">
        <is>
          <t>ipcc.LivestockManureEF</t>
        </is>
      </c>
      <c r="C623" t="inlineStr">
        <is>
          <t>2019 Refinement to the 2006 IPCC Guidelines for National Greenhouse Gas Inventories, IPCC (2019), Volume 4 AFOLU, table 10.14 (footnotes).</t>
        </is>
      </c>
      <c r="D623" t="inlineStr">
        <is>
          <t>ipcc.livestockmanureef.csv</t>
        </is>
      </c>
      <c r="E623" t="n">
        <v>19630</v>
      </c>
      <c r="F623" t="inlineStr">
        <is>
          <t>127439</t>
        </is>
      </c>
      <c r="G623" t="inlineStr">
        <is>
          <t>emission_type: N2O | livestock_category_type: Goats | livestock_production_type: Default | climate: Tropical Montane | moisture: Dry | manure_management_type: Burned For Fuel</t>
        </is>
      </c>
      <c r="H623" t="inlineStr">
        <is>
          <t>value</t>
        </is>
      </c>
      <c r="I623" t="inlineStr"/>
      <c r="J623" t="n">
        <v>0</v>
      </c>
      <c r="K623" t="n">
        <v>0</v>
      </c>
      <c r="L623" t="n">
        <v>0</v>
      </c>
      <c r="M623" t="n">
        <v>135235</v>
      </c>
      <c r="Q623" t="inlineStr">
        <is>
          <t>database empty, CSV is 0 with no width</t>
        </is>
      </c>
      <c r="R623" t="inlineStr"/>
      <c r="S623" t="inlineStr">
        <is>
          <t>emission_type: N2O | livestock_category_type: Goats | livestock_production_type: Default | climate: Tropical Montane | moisture: Dry | manure_management_type: Burned For Fuel</t>
        </is>
      </c>
      <c r="T623" s="4" t="n"/>
    </row>
    <row r="624">
      <c r="A624" t="n">
        <v>623</v>
      </c>
      <c r="B624" t="inlineStr">
        <is>
          <t>ipcc.LivestockManureEF</t>
        </is>
      </c>
      <c r="C624" t="inlineStr">
        <is>
          <t>2019 Refinement to the 2006 IPCC Guidelines for National Greenhouse Gas Inventories, IPCC (2019), Volume 4 AFOLU, table 10.14 (footnotes).</t>
        </is>
      </c>
      <c r="D624" t="inlineStr">
        <is>
          <t>ipcc.livestockmanureef.csv</t>
        </is>
      </c>
      <c r="E624" t="n">
        <v>19631</v>
      </c>
      <c r="F624" t="inlineStr">
        <is>
          <t>127453</t>
        </is>
      </c>
      <c r="G624" t="inlineStr">
        <is>
          <t>emission_type: N2O | livestock_category_type: Goats | livestock_production_type: Default | climate: Tropical | moisture: Wet | manure_management_type: Burned For Fuel</t>
        </is>
      </c>
      <c r="H624" t="inlineStr">
        <is>
          <t>value</t>
        </is>
      </c>
      <c r="I624" t="inlineStr"/>
      <c r="J624" t="n">
        <v>0</v>
      </c>
      <c r="K624" t="n">
        <v>0</v>
      </c>
      <c r="L624" t="n">
        <v>0</v>
      </c>
      <c r="M624" t="n">
        <v>135249</v>
      </c>
      <c r="Q624" t="inlineStr">
        <is>
          <t>database empty, CSV is 0 with no width</t>
        </is>
      </c>
      <c r="R624" t="inlineStr"/>
      <c r="S624" t="inlineStr">
        <is>
          <t>emission_type: N2O | livestock_category_type: Goats | livestock_production_type: Default | climate: Tropical | moisture: Wet | manure_management_type: Burned For Fuel</t>
        </is>
      </c>
      <c r="T624" s="4" t="n"/>
    </row>
    <row r="625">
      <c r="A625" t="n">
        <v>624</v>
      </c>
      <c r="B625" t="inlineStr">
        <is>
          <t>ipcc.LivestockManureEF</t>
        </is>
      </c>
      <c r="C625" t="inlineStr">
        <is>
          <t>2019 Refinement to the 2006 IPCC Guidelines for National Greenhouse Gas Inventories, IPCC (2019), Volume 4 AFOLU, table 10.14 (footnotes).</t>
        </is>
      </c>
      <c r="D625" t="inlineStr">
        <is>
          <t>ipcc.livestockmanureef.csv</t>
        </is>
      </c>
      <c r="E625" t="n">
        <v>19632</v>
      </c>
      <c r="F625" t="inlineStr">
        <is>
          <t>127467</t>
        </is>
      </c>
      <c r="G625" t="inlineStr">
        <is>
          <t>emission_type: N2O | livestock_category_type: Goats | livestock_production_type: Default | climate: Tropical | moisture: Moist | manure_management_type: Burned For Fuel</t>
        </is>
      </c>
      <c r="H625" t="inlineStr">
        <is>
          <t>value</t>
        </is>
      </c>
      <c r="I625" t="inlineStr"/>
      <c r="J625" t="n">
        <v>0</v>
      </c>
      <c r="K625" t="n">
        <v>0</v>
      </c>
      <c r="L625" t="n">
        <v>0</v>
      </c>
      <c r="M625" t="n">
        <v>135263</v>
      </c>
      <c r="Q625" t="inlineStr">
        <is>
          <t>database empty, CSV is 0 with no width</t>
        </is>
      </c>
      <c r="R625" t="inlineStr"/>
      <c r="S625" t="inlineStr">
        <is>
          <t>emission_type: N2O | livestock_category_type: Goats | livestock_production_type: Default | climate: Tropical | moisture: Moist | manure_management_type: Burned For Fuel</t>
        </is>
      </c>
      <c r="T625" s="4" t="n"/>
    </row>
    <row r="626">
      <c r="A626" t="n">
        <v>625</v>
      </c>
      <c r="B626" t="inlineStr">
        <is>
          <t>ipcc.LivestockManureEF</t>
        </is>
      </c>
      <c r="C626" t="inlineStr">
        <is>
          <t>2019 Refinement to the 2006 IPCC Guidelines for National Greenhouse Gas Inventories, IPCC (2019), Volume 4 AFOLU, table 10.14 (footnotes).</t>
        </is>
      </c>
      <c r="D626" t="inlineStr">
        <is>
          <t>ipcc.livestockmanureef.csv</t>
        </is>
      </c>
      <c r="E626" t="n">
        <v>19633</v>
      </c>
      <c r="F626" t="inlineStr">
        <is>
          <t>127481</t>
        </is>
      </c>
      <c r="G626" t="inlineStr">
        <is>
          <t>emission_type: N2O | livestock_category_type: Goats | livestock_production_type: Default | climate: Tropical | moisture: Dry | manure_management_type: Burned For Fuel</t>
        </is>
      </c>
      <c r="H626" t="inlineStr">
        <is>
          <t>value</t>
        </is>
      </c>
      <c r="I626" t="inlineStr"/>
      <c r="J626" t="n">
        <v>0</v>
      </c>
      <c r="K626" t="n">
        <v>0</v>
      </c>
      <c r="L626" t="n">
        <v>0</v>
      </c>
      <c r="M626" t="n">
        <v>135277</v>
      </c>
      <c r="Q626" t="inlineStr">
        <is>
          <t>database empty, CSV is 0 with no width</t>
        </is>
      </c>
      <c r="R626" t="inlineStr"/>
      <c r="S626" t="inlineStr">
        <is>
          <t>emission_type: N2O | livestock_category_type: Goats | livestock_production_type: Default | climate: Tropical | moisture: Dry | manure_management_type: Burned For Fuel</t>
        </is>
      </c>
      <c r="T626" s="4" t="n"/>
    </row>
    <row r="627">
      <c r="A627" t="n">
        <v>626</v>
      </c>
      <c r="B627" t="inlineStr">
        <is>
          <t>ipcc.LivestockManureEF</t>
        </is>
      </c>
      <c r="C627" t="inlineStr">
        <is>
          <t>2019 Refinement to the 2006 IPCC Guidelines for National Greenhouse Gas Inventories, IPCC (2019), Volume 4 AFOLU, table 10.14 (footnotes).</t>
        </is>
      </c>
      <c r="D627" t="inlineStr">
        <is>
          <t>ipcc.livestockmanureef.csv</t>
        </is>
      </c>
      <c r="E627" t="n">
        <v>19634</v>
      </c>
      <c r="F627" t="inlineStr">
        <is>
          <t>127495</t>
        </is>
      </c>
      <c r="G627" t="inlineStr">
        <is>
          <t>emission_type: N2O | livestock_category_type: Camels | livestock_production_type: Default | climate: Cool Temperate | moisture: Moist | manure_management_type: Burned For Fuel</t>
        </is>
      </c>
      <c r="H627" t="inlineStr">
        <is>
          <t>value</t>
        </is>
      </c>
      <c r="I627" t="inlineStr"/>
      <c r="J627" t="n">
        <v>0</v>
      </c>
      <c r="K627" t="n">
        <v>0</v>
      </c>
      <c r="L627" t="n">
        <v>0</v>
      </c>
      <c r="M627" t="n">
        <v>135291</v>
      </c>
      <c r="Q627" t="inlineStr">
        <is>
          <t>database empty, CSV is 0 with no width</t>
        </is>
      </c>
      <c r="R627" t="inlineStr"/>
      <c r="S627" t="inlineStr">
        <is>
          <t>emission_type: N2O | livestock_category_type: Camels | livestock_production_type: Default | climate: Cool Temperate | moisture: Moist | manure_management_type: Burned For Fuel</t>
        </is>
      </c>
      <c r="T627" s="4" t="n"/>
    </row>
    <row r="628">
      <c r="A628" t="n">
        <v>627</v>
      </c>
      <c r="B628" t="inlineStr">
        <is>
          <t>ipcc.LivestockManureEF</t>
        </is>
      </c>
      <c r="C628" t="inlineStr">
        <is>
          <t>2019 Refinement to the 2006 IPCC Guidelines for National Greenhouse Gas Inventories, IPCC (2019), Volume 4 AFOLU, table 10.14 (footnotes).</t>
        </is>
      </c>
      <c r="D628" t="inlineStr">
        <is>
          <t>ipcc.livestockmanureef.csv</t>
        </is>
      </c>
      <c r="E628" t="n">
        <v>19635</v>
      </c>
      <c r="F628" t="inlineStr">
        <is>
          <t>127509</t>
        </is>
      </c>
      <c r="G628" t="inlineStr">
        <is>
          <t>emission_type: N2O | livestock_category_type: Camels | livestock_production_type: Default | climate: Cool Temperate | moisture: Dry | manure_management_type: Burned For Fuel</t>
        </is>
      </c>
      <c r="H628" t="inlineStr">
        <is>
          <t>value</t>
        </is>
      </c>
      <c r="I628" t="inlineStr"/>
      <c r="J628" t="n">
        <v>0</v>
      </c>
      <c r="K628" t="n">
        <v>0</v>
      </c>
      <c r="L628" t="n">
        <v>0</v>
      </c>
      <c r="M628" t="n">
        <v>135305</v>
      </c>
      <c r="Q628" t="inlineStr">
        <is>
          <t>database empty, CSV is 0 with no width</t>
        </is>
      </c>
      <c r="R628" t="inlineStr"/>
      <c r="S628" t="inlineStr">
        <is>
          <t>emission_type: N2O | livestock_category_type: Camels | livestock_production_type: Default | climate: Cool Temperate | moisture: Dry | manure_management_type: Burned For Fuel</t>
        </is>
      </c>
      <c r="T628" s="4" t="n"/>
    </row>
    <row r="629">
      <c r="A629" t="n">
        <v>628</v>
      </c>
      <c r="B629" t="inlineStr">
        <is>
          <t>ipcc.LivestockManureEF</t>
        </is>
      </c>
      <c r="C629" t="inlineStr">
        <is>
          <t>2019 Refinement to the 2006 IPCC Guidelines for National Greenhouse Gas Inventories, IPCC (2019), Volume 4 AFOLU, table 10.14 (footnotes).</t>
        </is>
      </c>
      <c r="D629" t="inlineStr">
        <is>
          <t>ipcc.livestockmanureef.csv</t>
        </is>
      </c>
      <c r="E629" t="n">
        <v>19636</v>
      </c>
      <c r="F629" t="inlineStr">
        <is>
          <t>127523</t>
        </is>
      </c>
      <c r="G629" t="inlineStr">
        <is>
          <t>emission_type: N2O | livestock_category_type: Camels | livestock_production_type: Default | climate: Boreal | moisture: Moist | manure_management_type: Burned For Fuel</t>
        </is>
      </c>
      <c r="H629" t="inlineStr">
        <is>
          <t>value</t>
        </is>
      </c>
      <c r="I629" t="inlineStr"/>
      <c r="J629" t="n">
        <v>0</v>
      </c>
      <c r="K629" t="n">
        <v>0</v>
      </c>
      <c r="L629" t="n">
        <v>0</v>
      </c>
      <c r="M629" t="n">
        <v>135319</v>
      </c>
      <c r="Q629" t="inlineStr">
        <is>
          <t>database empty, CSV is 0 with no width</t>
        </is>
      </c>
      <c r="R629" t="inlineStr"/>
      <c r="S629" t="inlineStr">
        <is>
          <t>emission_type: N2O | livestock_category_type: Camels | livestock_production_type: Default | climate: Boreal | moisture: Moist | manure_management_type: Burned For Fuel</t>
        </is>
      </c>
      <c r="T629" s="4" t="n"/>
    </row>
    <row r="630">
      <c r="A630" t="n">
        <v>629</v>
      </c>
      <c r="B630" t="inlineStr">
        <is>
          <t>ipcc.LivestockManureEF</t>
        </is>
      </c>
      <c r="C630" t="inlineStr">
        <is>
          <t>2019 Refinement to the 2006 IPCC Guidelines for National Greenhouse Gas Inventories, IPCC (2019), Volume 4 AFOLU, table 10.14 (footnotes).</t>
        </is>
      </c>
      <c r="D630" t="inlineStr">
        <is>
          <t>ipcc.livestockmanureef.csv</t>
        </is>
      </c>
      <c r="E630" t="n">
        <v>19637</v>
      </c>
      <c r="F630" t="inlineStr">
        <is>
          <t>127537</t>
        </is>
      </c>
      <c r="G630" t="inlineStr">
        <is>
          <t>emission_type: N2O | livestock_category_type: Camels | livestock_production_type: Default | climate: Boreal | moisture: Dry | manure_management_type: Burned For Fuel</t>
        </is>
      </c>
      <c r="H630" t="inlineStr">
        <is>
          <t>value</t>
        </is>
      </c>
      <c r="I630" t="inlineStr"/>
      <c r="J630" t="n">
        <v>0</v>
      </c>
      <c r="K630" t="n">
        <v>0</v>
      </c>
      <c r="L630" t="n">
        <v>0</v>
      </c>
      <c r="M630" t="n">
        <v>135333</v>
      </c>
      <c r="Q630" t="inlineStr">
        <is>
          <t>database empty, CSV is 0 with no width</t>
        </is>
      </c>
      <c r="R630" t="inlineStr"/>
      <c r="S630" t="inlineStr">
        <is>
          <t>emission_type: N2O | livestock_category_type: Camels | livestock_production_type: Default | climate: Boreal | moisture: Dry | manure_management_type: Burned For Fuel</t>
        </is>
      </c>
      <c r="T630" s="4" t="n"/>
    </row>
    <row r="631">
      <c r="A631" t="n">
        <v>630</v>
      </c>
      <c r="B631" t="inlineStr">
        <is>
          <t>ipcc.LivestockManureEF</t>
        </is>
      </c>
      <c r="C631" t="inlineStr">
        <is>
          <t>2019 Refinement to the 2006 IPCC Guidelines for National Greenhouse Gas Inventories, IPCC (2019), Volume 4 AFOLU, table 10.14 (footnotes).</t>
        </is>
      </c>
      <c r="D631" t="inlineStr">
        <is>
          <t>ipcc.livestockmanureef.csv</t>
        </is>
      </c>
      <c r="E631" t="n">
        <v>19638</v>
      </c>
      <c r="F631" t="inlineStr">
        <is>
          <t>127551</t>
        </is>
      </c>
      <c r="G631" t="inlineStr">
        <is>
          <t>emission_type: N2O | livestock_category_type: Camels | livestock_production_type: Default | climate: Warm Temperate | moisture: Moist | manure_management_type: Burned For Fuel</t>
        </is>
      </c>
      <c r="H631" t="inlineStr">
        <is>
          <t>value</t>
        </is>
      </c>
      <c r="I631" t="inlineStr"/>
      <c r="J631" t="n">
        <v>0</v>
      </c>
      <c r="K631" t="n">
        <v>0</v>
      </c>
      <c r="L631" t="n">
        <v>0</v>
      </c>
      <c r="M631" t="n">
        <v>135347</v>
      </c>
      <c r="Q631" t="inlineStr">
        <is>
          <t>database empty, CSV is 0 with no width</t>
        </is>
      </c>
      <c r="R631" t="inlineStr"/>
      <c r="S631" t="inlineStr">
        <is>
          <t>emission_type: N2O | livestock_category_type: Camels | livestock_production_type: Default | climate: Warm Temperate | moisture: Moist | manure_management_type: Burned For Fuel</t>
        </is>
      </c>
      <c r="T631" s="4" t="n"/>
    </row>
    <row r="632">
      <c r="A632" t="n">
        <v>631</v>
      </c>
      <c r="B632" t="inlineStr">
        <is>
          <t>ipcc.LivestockManureEF</t>
        </is>
      </c>
      <c r="C632" t="inlineStr">
        <is>
          <t>2019 Refinement to the 2006 IPCC Guidelines for National Greenhouse Gas Inventories, IPCC (2019), Volume 4 AFOLU, table 10.14 (footnotes).</t>
        </is>
      </c>
      <c r="D632" t="inlineStr">
        <is>
          <t>ipcc.livestockmanureef.csv</t>
        </is>
      </c>
      <c r="E632" t="n">
        <v>19639</v>
      </c>
      <c r="F632" t="inlineStr">
        <is>
          <t>127565</t>
        </is>
      </c>
      <c r="G632" t="inlineStr">
        <is>
          <t>emission_type: N2O | livestock_category_type: Camels | livestock_production_type: Default | climate: Warm Temperate | moisture: Dry | manure_management_type: Burned For Fuel</t>
        </is>
      </c>
      <c r="H632" t="inlineStr">
        <is>
          <t>value</t>
        </is>
      </c>
      <c r="I632" t="inlineStr"/>
      <c r="J632" t="n">
        <v>0</v>
      </c>
      <c r="K632" t="n">
        <v>0</v>
      </c>
      <c r="L632" t="n">
        <v>0</v>
      </c>
      <c r="M632" t="n">
        <v>135361</v>
      </c>
      <c r="Q632" t="inlineStr">
        <is>
          <t>database empty, CSV is 0 with no width</t>
        </is>
      </c>
      <c r="R632" t="inlineStr"/>
      <c r="S632" t="inlineStr">
        <is>
          <t>emission_type: N2O | livestock_category_type: Camels | livestock_production_type: Default | climate: Warm Temperate | moisture: Dry | manure_management_type: Burned For Fuel</t>
        </is>
      </c>
      <c r="T632" s="4" t="n"/>
    </row>
    <row r="633">
      <c r="A633" t="n">
        <v>632</v>
      </c>
      <c r="B633" t="inlineStr">
        <is>
          <t>ipcc.LivestockManureEF</t>
        </is>
      </c>
      <c r="C633" t="inlineStr">
        <is>
          <t>2019 Refinement to the 2006 IPCC Guidelines for National Greenhouse Gas Inventories, IPCC (2019), Volume 4 AFOLU, table 10.14 (footnotes).</t>
        </is>
      </c>
      <c r="D633" t="inlineStr">
        <is>
          <t>ipcc.livestockmanureef.csv</t>
        </is>
      </c>
      <c r="E633" t="n">
        <v>19640</v>
      </c>
      <c r="F633" t="inlineStr">
        <is>
          <t>127579</t>
        </is>
      </c>
      <c r="G633" t="inlineStr">
        <is>
          <t>emission_type: N2O | livestock_category_type: Camels | livestock_production_type: Default | climate: Tropical Montane | moisture: Dry | manure_management_type: Burned For Fuel</t>
        </is>
      </c>
      <c r="H633" t="inlineStr">
        <is>
          <t>value</t>
        </is>
      </c>
      <c r="I633" t="inlineStr"/>
      <c r="J633" t="n">
        <v>0</v>
      </c>
      <c r="K633" t="n">
        <v>0</v>
      </c>
      <c r="L633" t="n">
        <v>0</v>
      </c>
      <c r="M633" t="n">
        <v>135375</v>
      </c>
      <c r="Q633" t="inlineStr">
        <is>
          <t>database empty, CSV is 0 with no width</t>
        </is>
      </c>
      <c r="R633" t="inlineStr"/>
      <c r="S633" t="inlineStr">
        <is>
          <t>emission_type: N2O | livestock_category_type: Camels | livestock_production_type: Default | climate: Tropical Montane | moisture: Dry | manure_management_type: Burned For Fuel</t>
        </is>
      </c>
      <c r="T633" s="4" t="n"/>
    </row>
    <row r="634">
      <c r="A634" t="n">
        <v>633</v>
      </c>
      <c r="B634" t="inlineStr">
        <is>
          <t>ipcc.LivestockManureEF</t>
        </is>
      </c>
      <c r="C634" t="inlineStr">
        <is>
          <t>2019 Refinement to the 2006 IPCC Guidelines for National Greenhouse Gas Inventories, IPCC (2019), Volume 4 AFOLU, table 10.14 (footnotes).</t>
        </is>
      </c>
      <c r="D634" t="inlineStr">
        <is>
          <t>ipcc.livestockmanureef.csv</t>
        </is>
      </c>
      <c r="E634" t="n">
        <v>19641</v>
      </c>
      <c r="F634" t="inlineStr">
        <is>
          <t>127593</t>
        </is>
      </c>
      <c r="G634" t="inlineStr">
        <is>
          <t>emission_type: N2O | livestock_category_type: Camels | livestock_production_type: Default | climate: Tropical | moisture: Wet | manure_management_type: Burned For Fuel</t>
        </is>
      </c>
      <c r="H634" t="inlineStr">
        <is>
          <t>value</t>
        </is>
      </c>
      <c r="I634" t="inlineStr"/>
      <c r="J634" t="n">
        <v>0</v>
      </c>
      <c r="K634" t="n">
        <v>0</v>
      </c>
      <c r="L634" t="n">
        <v>0</v>
      </c>
      <c r="M634" t="n">
        <v>135389</v>
      </c>
      <c r="Q634" t="inlineStr">
        <is>
          <t>database empty, CSV is 0 with no width</t>
        </is>
      </c>
      <c r="R634" t="inlineStr"/>
      <c r="S634" t="inlineStr">
        <is>
          <t>emission_type: N2O | livestock_category_type: Camels | livestock_production_type: Default | climate: Tropical | moisture: Wet | manure_management_type: Burned For Fuel</t>
        </is>
      </c>
      <c r="T634" s="4" t="n"/>
    </row>
    <row r="635">
      <c r="A635" t="n">
        <v>634</v>
      </c>
      <c r="B635" t="inlineStr">
        <is>
          <t>ipcc.LivestockManureEF</t>
        </is>
      </c>
      <c r="C635" t="inlineStr">
        <is>
          <t>2019 Refinement to the 2006 IPCC Guidelines for National Greenhouse Gas Inventories, IPCC (2019), Volume 4 AFOLU, table 10.14 (footnotes).</t>
        </is>
      </c>
      <c r="D635" t="inlineStr">
        <is>
          <t>ipcc.livestockmanureef.csv</t>
        </is>
      </c>
      <c r="E635" t="n">
        <v>19642</v>
      </c>
      <c r="F635" t="inlineStr">
        <is>
          <t>127607</t>
        </is>
      </c>
      <c r="G635" t="inlineStr">
        <is>
          <t>emission_type: N2O | livestock_category_type: Camels | livestock_production_type: Default | climate: Tropical | moisture: Moist | manure_management_type: Burned For Fuel</t>
        </is>
      </c>
      <c r="H635" t="inlineStr">
        <is>
          <t>value</t>
        </is>
      </c>
      <c r="I635" t="inlineStr"/>
      <c r="J635" t="n">
        <v>0</v>
      </c>
      <c r="K635" t="n">
        <v>0</v>
      </c>
      <c r="L635" t="n">
        <v>0</v>
      </c>
      <c r="M635" t="n">
        <v>135403</v>
      </c>
      <c r="Q635" t="inlineStr">
        <is>
          <t>database empty, CSV is 0 with no width</t>
        </is>
      </c>
      <c r="R635" t="inlineStr"/>
      <c r="S635" t="inlineStr">
        <is>
          <t>emission_type: N2O | livestock_category_type: Camels | livestock_production_type: Default | climate: Tropical | moisture: Moist | manure_management_type: Burned For Fuel</t>
        </is>
      </c>
      <c r="T635" s="4" t="n"/>
    </row>
    <row r="636">
      <c r="A636" t="n">
        <v>635</v>
      </c>
      <c r="B636" t="inlineStr">
        <is>
          <t>ipcc.LivestockManureEF</t>
        </is>
      </c>
      <c r="C636" t="inlineStr">
        <is>
          <t>2019 Refinement to the 2006 IPCC Guidelines for National Greenhouse Gas Inventories, IPCC (2019), Volume 4 AFOLU, table 10.14 (footnotes).</t>
        </is>
      </c>
      <c r="D636" t="inlineStr">
        <is>
          <t>ipcc.livestockmanureef.csv</t>
        </is>
      </c>
      <c r="E636" t="n">
        <v>19643</v>
      </c>
      <c r="F636" t="inlineStr">
        <is>
          <t>127621</t>
        </is>
      </c>
      <c r="G636" t="inlineStr">
        <is>
          <t>emission_type: N2O | livestock_category_type: Camels | livestock_production_type: Default | climate: Tropical | moisture: Dry | manure_management_type: Burned For Fuel</t>
        </is>
      </c>
      <c r="H636" t="inlineStr">
        <is>
          <t>value</t>
        </is>
      </c>
      <c r="I636" t="inlineStr"/>
      <c r="J636" t="n">
        <v>0</v>
      </c>
      <c r="K636" t="n">
        <v>0</v>
      </c>
      <c r="L636" t="n">
        <v>0</v>
      </c>
      <c r="M636" t="n">
        <v>135417</v>
      </c>
      <c r="Q636" t="inlineStr">
        <is>
          <t>database empty, CSV is 0 with no width</t>
        </is>
      </c>
      <c r="R636" t="inlineStr"/>
      <c r="S636" t="inlineStr">
        <is>
          <t>emission_type: N2O | livestock_category_type: Camels | livestock_production_type: Default | climate: Tropical | moisture: Dry | manure_management_type: Burned For Fuel</t>
        </is>
      </c>
      <c r="T636" s="4" t="n"/>
    </row>
    <row r="637">
      <c r="A637" t="n">
        <v>636</v>
      </c>
      <c r="B637" t="inlineStr">
        <is>
          <t>ipcc.LivestockManureEF</t>
        </is>
      </c>
      <c r="C637" t="inlineStr">
        <is>
          <t>2019 Refinement to the 2006 IPCC Guidelines for National Greenhouse Gas Inventories, IPCC (2019), Volume 4 AFOLU, table 10.14 (footnotes).</t>
        </is>
      </c>
      <c r="D637" t="inlineStr">
        <is>
          <t>ipcc.livestockmanureef.csv</t>
        </is>
      </c>
      <c r="E637" t="n">
        <v>19644</v>
      </c>
      <c r="F637" t="inlineStr">
        <is>
          <t>127635</t>
        </is>
      </c>
      <c r="G637" t="inlineStr">
        <is>
          <t>emission_type: N2O | livestock_category_type: Horses | livestock_production_type: Default | climate: Cool Temperate | moisture: Moist | manure_management_type: Burned For Fuel</t>
        </is>
      </c>
      <c r="H637" t="inlineStr">
        <is>
          <t>value</t>
        </is>
      </c>
      <c r="I637" t="inlineStr"/>
      <c r="J637" t="n">
        <v>0</v>
      </c>
      <c r="K637" t="n">
        <v>0</v>
      </c>
      <c r="L637" t="n">
        <v>0</v>
      </c>
      <c r="M637" t="n">
        <v>135431</v>
      </c>
      <c r="Q637" t="inlineStr">
        <is>
          <t>database empty, CSV is 0 with no width</t>
        </is>
      </c>
      <c r="R637" t="inlineStr"/>
      <c r="S637" t="inlineStr">
        <is>
          <t>emission_type: N2O | livestock_category_type: Horses | livestock_production_type: Default | climate: Cool Temperate | moisture: Moist | manure_management_type: Burned For Fuel</t>
        </is>
      </c>
      <c r="T637" s="4" t="n"/>
    </row>
    <row r="638">
      <c r="A638" t="n">
        <v>637</v>
      </c>
      <c r="B638" t="inlineStr">
        <is>
          <t>ipcc.LivestockManureEF</t>
        </is>
      </c>
      <c r="C638" t="inlineStr">
        <is>
          <t>2019 Refinement to the 2006 IPCC Guidelines for National Greenhouse Gas Inventories, IPCC (2019), Volume 4 AFOLU, table 10.14 (footnotes).</t>
        </is>
      </c>
      <c r="D638" t="inlineStr">
        <is>
          <t>ipcc.livestockmanureef.csv</t>
        </is>
      </c>
      <c r="E638" t="n">
        <v>19645</v>
      </c>
      <c r="F638" t="inlineStr">
        <is>
          <t>127649</t>
        </is>
      </c>
      <c r="G638" t="inlineStr">
        <is>
          <t>emission_type: N2O | livestock_category_type: Horses | livestock_production_type: Default | climate: Cool Temperate | moisture: Dry | manure_management_type: Burned For Fuel</t>
        </is>
      </c>
      <c r="H638" t="inlineStr">
        <is>
          <t>value</t>
        </is>
      </c>
      <c r="I638" t="inlineStr"/>
      <c r="J638" t="n">
        <v>0</v>
      </c>
      <c r="K638" t="n">
        <v>0</v>
      </c>
      <c r="L638" t="n">
        <v>0</v>
      </c>
      <c r="M638" t="n">
        <v>135445</v>
      </c>
      <c r="Q638" t="inlineStr">
        <is>
          <t>database empty, CSV is 0 with no width</t>
        </is>
      </c>
      <c r="R638" t="inlineStr"/>
      <c r="S638" t="inlineStr">
        <is>
          <t>emission_type: N2O | livestock_category_type: Horses | livestock_production_type: Default | climate: Cool Temperate | moisture: Dry | manure_management_type: Burned For Fuel</t>
        </is>
      </c>
      <c r="T638" s="4" t="n"/>
    </row>
    <row r="639">
      <c r="A639" t="n">
        <v>638</v>
      </c>
      <c r="B639" t="inlineStr">
        <is>
          <t>ipcc.LivestockManureEF</t>
        </is>
      </c>
      <c r="C639" t="inlineStr">
        <is>
          <t>2019 Refinement to the 2006 IPCC Guidelines for National Greenhouse Gas Inventories, IPCC (2019), Volume 4 AFOLU, table 10.14 (footnotes).</t>
        </is>
      </c>
      <c r="D639" t="inlineStr">
        <is>
          <t>ipcc.livestockmanureef.csv</t>
        </is>
      </c>
      <c r="E639" t="n">
        <v>19646</v>
      </c>
      <c r="F639" t="inlineStr">
        <is>
          <t>127663</t>
        </is>
      </c>
      <c r="G639" t="inlineStr">
        <is>
          <t>emission_type: N2O | livestock_category_type: Horses | livestock_production_type: Default | climate: Boreal | moisture: Moist | manure_management_type: Burned For Fuel</t>
        </is>
      </c>
      <c r="H639" t="inlineStr">
        <is>
          <t>value</t>
        </is>
      </c>
      <c r="I639" t="inlineStr"/>
      <c r="J639" t="n">
        <v>0</v>
      </c>
      <c r="K639" t="n">
        <v>0</v>
      </c>
      <c r="L639" t="n">
        <v>0</v>
      </c>
      <c r="M639" t="n">
        <v>135459</v>
      </c>
      <c r="Q639" t="inlineStr">
        <is>
          <t>database empty, CSV is 0 with no width</t>
        </is>
      </c>
      <c r="R639" t="inlineStr"/>
      <c r="S639" t="inlineStr">
        <is>
          <t>emission_type: N2O | livestock_category_type: Horses | livestock_production_type: Default | climate: Boreal | moisture: Moist | manure_management_type: Burned For Fuel</t>
        </is>
      </c>
      <c r="T639" s="4" t="n"/>
    </row>
    <row r="640">
      <c r="A640" t="n">
        <v>639</v>
      </c>
      <c r="B640" t="inlineStr">
        <is>
          <t>ipcc.LivestockManureEF</t>
        </is>
      </c>
      <c r="C640" t="inlineStr">
        <is>
          <t>2019 Refinement to the 2006 IPCC Guidelines for National Greenhouse Gas Inventories, IPCC (2019), Volume 4 AFOLU, table 10.14 (footnotes).</t>
        </is>
      </c>
      <c r="D640" t="inlineStr">
        <is>
          <t>ipcc.livestockmanureef.csv</t>
        </is>
      </c>
      <c r="E640" t="n">
        <v>19647</v>
      </c>
      <c r="F640" t="inlineStr">
        <is>
          <t>127677</t>
        </is>
      </c>
      <c r="G640" t="inlineStr">
        <is>
          <t>emission_type: N2O | livestock_category_type: Horses | livestock_production_type: Default | climate: Boreal | moisture: Dry | manure_management_type: Burned For Fuel</t>
        </is>
      </c>
      <c r="H640" t="inlineStr">
        <is>
          <t>value</t>
        </is>
      </c>
      <c r="I640" t="inlineStr"/>
      <c r="J640" t="n">
        <v>0</v>
      </c>
      <c r="K640" t="n">
        <v>0</v>
      </c>
      <c r="L640" t="n">
        <v>0</v>
      </c>
      <c r="M640" t="n">
        <v>135473</v>
      </c>
      <c r="Q640" t="inlineStr">
        <is>
          <t>database empty, CSV is 0 with no width</t>
        </is>
      </c>
      <c r="R640" t="inlineStr"/>
      <c r="S640" t="inlineStr">
        <is>
          <t>emission_type: N2O | livestock_category_type: Horses | livestock_production_type: Default | climate: Boreal | moisture: Dry | manure_management_type: Burned For Fuel</t>
        </is>
      </c>
      <c r="T640" s="4" t="n"/>
    </row>
    <row r="641">
      <c r="A641" t="n">
        <v>640</v>
      </c>
      <c r="B641" t="inlineStr">
        <is>
          <t>ipcc.LivestockManureEF</t>
        </is>
      </c>
      <c r="C641" t="inlineStr">
        <is>
          <t>2019 Refinement to the 2006 IPCC Guidelines for National Greenhouse Gas Inventories, IPCC (2019), Volume 4 AFOLU, table 10.14 (footnotes).</t>
        </is>
      </c>
      <c r="D641" t="inlineStr">
        <is>
          <t>ipcc.livestockmanureef.csv</t>
        </is>
      </c>
      <c r="E641" t="n">
        <v>19648</v>
      </c>
      <c r="F641" t="inlineStr">
        <is>
          <t>127691</t>
        </is>
      </c>
      <c r="G641" t="inlineStr">
        <is>
          <t>emission_type: N2O | livestock_category_type: Horses | livestock_production_type: Default | climate: Warm Temperate | moisture: Moist | manure_management_type: Burned For Fuel</t>
        </is>
      </c>
      <c r="H641" t="inlineStr">
        <is>
          <t>value</t>
        </is>
      </c>
      <c r="I641" t="inlineStr"/>
      <c r="J641" t="n">
        <v>0</v>
      </c>
      <c r="K641" t="n">
        <v>0</v>
      </c>
      <c r="L641" t="n">
        <v>0</v>
      </c>
      <c r="M641" t="n">
        <v>135487</v>
      </c>
      <c r="Q641" t="inlineStr">
        <is>
          <t>database empty, CSV is 0 with no width</t>
        </is>
      </c>
      <c r="R641" t="inlineStr"/>
      <c r="S641" t="inlineStr">
        <is>
          <t>emission_type: N2O | livestock_category_type: Horses | livestock_production_type: Default | climate: Warm Temperate | moisture: Moist | manure_management_type: Burned For Fuel</t>
        </is>
      </c>
      <c r="T641" s="4" t="n"/>
    </row>
    <row r="642">
      <c r="A642" t="n">
        <v>641</v>
      </c>
      <c r="B642" t="inlineStr">
        <is>
          <t>ipcc.LivestockManureEF</t>
        </is>
      </c>
      <c r="C642" t="inlineStr">
        <is>
          <t>2019 Refinement to the 2006 IPCC Guidelines for National Greenhouse Gas Inventories, IPCC (2019), Volume 4 AFOLU, table 10.14 (footnotes).</t>
        </is>
      </c>
      <c r="D642" t="inlineStr">
        <is>
          <t>ipcc.livestockmanureef.csv</t>
        </is>
      </c>
      <c r="E642" t="n">
        <v>19649</v>
      </c>
      <c r="F642" t="inlineStr">
        <is>
          <t>127705</t>
        </is>
      </c>
      <c r="G642" t="inlineStr">
        <is>
          <t>emission_type: N2O | livestock_category_type: Horses | livestock_production_type: Default | climate: Warm Temperate | moisture: Dry | manure_management_type: Burned For Fuel</t>
        </is>
      </c>
      <c r="H642" t="inlineStr">
        <is>
          <t>value</t>
        </is>
      </c>
      <c r="I642" t="inlineStr"/>
      <c r="J642" t="n">
        <v>0</v>
      </c>
      <c r="K642" t="n">
        <v>0</v>
      </c>
      <c r="L642" t="n">
        <v>0</v>
      </c>
      <c r="M642" t="n">
        <v>135501</v>
      </c>
      <c r="Q642" t="inlineStr">
        <is>
          <t>database empty, CSV is 0 with no width</t>
        </is>
      </c>
      <c r="R642" t="inlineStr"/>
      <c r="S642" t="inlineStr">
        <is>
          <t>emission_type: N2O | livestock_category_type: Horses | livestock_production_type: Default | climate: Warm Temperate | moisture: Dry | manure_management_type: Burned For Fuel</t>
        </is>
      </c>
      <c r="T642" s="4" t="n"/>
    </row>
    <row r="643">
      <c r="A643" t="n">
        <v>642</v>
      </c>
      <c r="B643" t="inlineStr">
        <is>
          <t>ipcc.LivestockManureEF</t>
        </is>
      </c>
      <c r="C643" t="inlineStr">
        <is>
          <t>2019 Refinement to the 2006 IPCC Guidelines for National Greenhouse Gas Inventories, IPCC (2019), Volume 4 AFOLU, table 10.14 (footnotes).</t>
        </is>
      </c>
      <c r="D643" t="inlineStr">
        <is>
          <t>ipcc.livestockmanureef.csv</t>
        </is>
      </c>
      <c r="E643" t="n">
        <v>19650</v>
      </c>
      <c r="F643" t="inlineStr">
        <is>
          <t>127719</t>
        </is>
      </c>
      <c r="G643" t="inlineStr">
        <is>
          <t>emission_type: N2O | livestock_category_type: Horses | livestock_production_type: Default | climate: Tropical Montane | moisture: Dry | manure_management_type: Burned For Fuel</t>
        </is>
      </c>
      <c r="H643" t="inlineStr">
        <is>
          <t>value</t>
        </is>
      </c>
      <c r="I643" t="inlineStr"/>
      <c r="J643" t="n">
        <v>0</v>
      </c>
      <c r="K643" t="n">
        <v>0</v>
      </c>
      <c r="L643" t="n">
        <v>0</v>
      </c>
      <c r="M643" t="n">
        <v>135515</v>
      </c>
      <c r="Q643" t="inlineStr">
        <is>
          <t>database empty, CSV is 0 with no width</t>
        </is>
      </c>
      <c r="R643" t="inlineStr"/>
      <c r="S643" t="inlineStr">
        <is>
          <t>emission_type: N2O | livestock_category_type: Horses | livestock_production_type: Default | climate: Tropical Montane | moisture: Dry | manure_management_type: Burned For Fuel</t>
        </is>
      </c>
      <c r="T643" s="4" t="n"/>
    </row>
    <row r="644">
      <c r="A644" t="n">
        <v>643</v>
      </c>
      <c r="B644" t="inlineStr">
        <is>
          <t>ipcc.LivestockManureEF</t>
        </is>
      </c>
      <c r="C644" t="inlineStr">
        <is>
          <t>2019 Refinement to the 2006 IPCC Guidelines for National Greenhouse Gas Inventories, IPCC (2019), Volume 4 AFOLU, table 10.14 (footnotes).</t>
        </is>
      </c>
      <c r="D644" t="inlineStr">
        <is>
          <t>ipcc.livestockmanureef.csv</t>
        </is>
      </c>
      <c r="E644" t="n">
        <v>19651</v>
      </c>
      <c r="F644" t="inlineStr">
        <is>
          <t>127733</t>
        </is>
      </c>
      <c r="G644" t="inlineStr">
        <is>
          <t>emission_type: N2O | livestock_category_type: Horses | livestock_production_type: Default | climate: Tropical | moisture: Wet | manure_management_type: Burned For Fuel</t>
        </is>
      </c>
      <c r="H644" t="inlineStr">
        <is>
          <t>value</t>
        </is>
      </c>
      <c r="I644" t="inlineStr"/>
      <c r="J644" t="n">
        <v>0</v>
      </c>
      <c r="K644" t="n">
        <v>0</v>
      </c>
      <c r="L644" t="n">
        <v>0</v>
      </c>
      <c r="M644" t="n">
        <v>135529</v>
      </c>
      <c r="Q644" t="inlineStr">
        <is>
          <t>database empty, CSV is 0 with no width</t>
        </is>
      </c>
      <c r="R644" t="inlineStr"/>
      <c r="S644" t="inlineStr">
        <is>
          <t>emission_type: N2O | livestock_category_type: Horses | livestock_production_type: Default | climate: Tropical | moisture: Wet | manure_management_type: Burned For Fuel</t>
        </is>
      </c>
      <c r="T644" s="4" t="n"/>
    </row>
    <row r="645">
      <c r="A645" t="n">
        <v>644</v>
      </c>
      <c r="B645" t="inlineStr">
        <is>
          <t>ipcc.LivestockManureEF</t>
        </is>
      </c>
      <c r="C645" t="inlineStr">
        <is>
          <t>2019 Refinement to the 2006 IPCC Guidelines for National Greenhouse Gas Inventories, IPCC (2019), Volume 4 AFOLU, table 10.14 (footnotes).</t>
        </is>
      </c>
      <c r="D645" t="inlineStr">
        <is>
          <t>ipcc.livestockmanureef.csv</t>
        </is>
      </c>
      <c r="E645" t="n">
        <v>19652</v>
      </c>
      <c r="F645" t="inlineStr">
        <is>
          <t>127747</t>
        </is>
      </c>
      <c r="G645" t="inlineStr">
        <is>
          <t>emission_type: N2O | livestock_category_type: Horses | livestock_production_type: Default | climate: Tropical | moisture: Moist | manure_management_type: Burned For Fuel</t>
        </is>
      </c>
      <c r="H645" t="inlineStr">
        <is>
          <t>value</t>
        </is>
      </c>
      <c r="I645" t="inlineStr"/>
      <c r="J645" t="n">
        <v>0</v>
      </c>
      <c r="K645" t="n">
        <v>0</v>
      </c>
      <c r="L645" t="n">
        <v>0</v>
      </c>
      <c r="M645" t="n">
        <v>135543</v>
      </c>
      <c r="Q645" t="inlineStr">
        <is>
          <t>database empty, CSV is 0 with no width</t>
        </is>
      </c>
      <c r="R645" t="inlineStr"/>
      <c r="S645" t="inlineStr">
        <is>
          <t>emission_type: N2O | livestock_category_type: Horses | livestock_production_type: Default | climate: Tropical | moisture: Moist | manure_management_type: Burned For Fuel</t>
        </is>
      </c>
      <c r="T645" s="4" t="n"/>
    </row>
    <row r="646">
      <c r="A646" t="n">
        <v>645</v>
      </c>
      <c r="B646" t="inlineStr">
        <is>
          <t>ipcc.LivestockManureEF</t>
        </is>
      </c>
      <c r="C646" t="inlineStr">
        <is>
          <t>2019 Refinement to the 2006 IPCC Guidelines for National Greenhouse Gas Inventories, IPCC (2019), Volume 4 AFOLU, table 10.14 (footnotes).</t>
        </is>
      </c>
      <c r="D646" t="inlineStr">
        <is>
          <t>ipcc.livestockmanureef.csv</t>
        </is>
      </c>
      <c r="E646" t="n">
        <v>19653</v>
      </c>
      <c r="F646" t="inlineStr">
        <is>
          <t>127761</t>
        </is>
      </c>
      <c r="G646" t="inlineStr">
        <is>
          <t>emission_type: N2O | livestock_category_type: Horses | livestock_production_type: Default | climate: Tropical | moisture: Dry | manure_management_type: Burned For Fuel</t>
        </is>
      </c>
      <c r="H646" t="inlineStr">
        <is>
          <t>value</t>
        </is>
      </c>
      <c r="I646" t="inlineStr"/>
      <c r="J646" t="n">
        <v>0</v>
      </c>
      <c r="K646" t="n">
        <v>0</v>
      </c>
      <c r="L646" t="n">
        <v>0</v>
      </c>
      <c r="M646" t="n">
        <v>135557</v>
      </c>
      <c r="Q646" t="inlineStr">
        <is>
          <t>database empty, CSV is 0 with no width</t>
        </is>
      </c>
      <c r="R646" t="inlineStr"/>
      <c r="S646" t="inlineStr">
        <is>
          <t>emission_type: N2O | livestock_category_type: Horses | livestock_production_type: Default | climate: Tropical | moisture: Dry | manure_management_type: Burned For Fuel</t>
        </is>
      </c>
      <c r="T646" s="4" t="n"/>
    </row>
    <row r="647">
      <c r="A647" t="n">
        <v>646</v>
      </c>
      <c r="B647" t="inlineStr">
        <is>
          <t>ipcc.LivestockManureEF</t>
        </is>
      </c>
      <c r="C647" t="inlineStr">
        <is>
          <t>2019 Refinement to the 2006 IPCC Guidelines for National Greenhouse Gas Inventories, IPCC (2019), Volume 4 AFOLU, table 10.14 (footnotes).</t>
        </is>
      </c>
      <c r="D647" t="inlineStr">
        <is>
          <t>ipcc.livestockmanureef.csv</t>
        </is>
      </c>
      <c r="E647" t="n">
        <v>19654</v>
      </c>
      <c r="F647" t="inlineStr">
        <is>
          <t>127775</t>
        </is>
      </c>
      <c r="G647" t="inlineStr">
        <is>
          <t>emission_type: N2O | livestock_category_type: Mules And Asses | livestock_production_type: Default | climate: Cool Temperate | moisture: Moist | manure_management_type: Burned For Fuel</t>
        </is>
      </c>
      <c r="H647" t="inlineStr">
        <is>
          <t>value</t>
        </is>
      </c>
      <c r="I647" t="inlineStr"/>
      <c r="J647" t="n">
        <v>0</v>
      </c>
      <c r="K647" t="n">
        <v>0</v>
      </c>
      <c r="L647" t="n">
        <v>0</v>
      </c>
      <c r="M647" t="n">
        <v>135571</v>
      </c>
      <c r="Q647" t="inlineStr">
        <is>
          <t>database empty, CSV is 0 with no width</t>
        </is>
      </c>
      <c r="R647" t="inlineStr"/>
      <c r="S647" t="inlineStr">
        <is>
          <t>emission_type: N2O | livestock_category_type: Mules And Asses | livestock_production_type: Default | climate: Cool Temperate | moisture: Moist | manure_management_type: Burned For Fuel</t>
        </is>
      </c>
      <c r="T647" s="4" t="n"/>
    </row>
    <row r="648">
      <c r="A648" t="n">
        <v>647</v>
      </c>
      <c r="B648" t="inlineStr">
        <is>
          <t>ipcc.LivestockManureEF</t>
        </is>
      </c>
      <c r="C648" t="inlineStr">
        <is>
          <t>2019 Refinement to the 2006 IPCC Guidelines for National Greenhouse Gas Inventories, IPCC (2019), Volume 4 AFOLU, table 10.14 (footnotes).</t>
        </is>
      </c>
      <c r="D648" t="inlineStr">
        <is>
          <t>ipcc.livestockmanureef.csv</t>
        </is>
      </c>
      <c r="E648" t="n">
        <v>19655</v>
      </c>
      <c r="F648" t="inlineStr">
        <is>
          <t>127789</t>
        </is>
      </c>
      <c r="G648" t="inlineStr">
        <is>
          <t>emission_type: N2O | livestock_category_type: Mules And Asses | livestock_production_type: Default | climate: Cool Temperate | moisture: Dry | manure_management_type: Burned For Fuel</t>
        </is>
      </c>
      <c r="H648" t="inlineStr">
        <is>
          <t>value</t>
        </is>
      </c>
      <c r="I648" t="inlineStr"/>
      <c r="J648" t="n">
        <v>0</v>
      </c>
      <c r="K648" t="n">
        <v>0</v>
      </c>
      <c r="L648" t="n">
        <v>0</v>
      </c>
      <c r="M648" t="n">
        <v>135585</v>
      </c>
      <c r="Q648" t="inlineStr">
        <is>
          <t>database empty, CSV is 0 with no width</t>
        </is>
      </c>
      <c r="R648" t="inlineStr"/>
      <c r="S648" t="inlineStr">
        <is>
          <t>emission_type: N2O | livestock_category_type: Mules And Asses | livestock_production_type: Default | climate: Cool Temperate | moisture: Dry | manure_management_type: Burned For Fuel</t>
        </is>
      </c>
      <c r="T648" s="4" t="n"/>
    </row>
    <row r="649">
      <c r="A649" t="n">
        <v>648</v>
      </c>
      <c r="B649" t="inlineStr">
        <is>
          <t>ipcc.LivestockManureEF</t>
        </is>
      </c>
      <c r="C649" t="inlineStr">
        <is>
          <t>2019 Refinement to the 2006 IPCC Guidelines for National Greenhouse Gas Inventories, IPCC (2019), Volume 4 AFOLU, table 10.14 (footnotes).</t>
        </is>
      </c>
      <c r="D649" t="inlineStr">
        <is>
          <t>ipcc.livestockmanureef.csv</t>
        </is>
      </c>
      <c r="E649" t="n">
        <v>19656</v>
      </c>
      <c r="F649" t="inlineStr">
        <is>
          <t>127803</t>
        </is>
      </c>
      <c r="G649" t="inlineStr">
        <is>
          <t>emission_type: N2O | livestock_category_type: Mules And Asses | livestock_production_type: Default | climate: Boreal | moisture: Moist | manure_management_type: Burned For Fuel</t>
        </is>
      </c>
      <c r="H649" t="inlineStr">
        <is>
          <t>value</t>
        </is>
      </c>
      <c r="I649" t="inlineStr"/>
      <c r="J649" t="n">
        <v>0</v>
      </c>
      <c r="K649" t="n">
        <v>0</v>
      </c>
      <c r="L649" t="n">
        <v>0</v>
      </c>
      <c r="M649" t="n">
        <v>135599</v>
      </c>
      <c r="Q649" t="inlineStr">
        <is>
          <t>database empty, CSV is 0 with no width</t>
        </is>
      </c>
      <c r="R649" t="inlineStr"/>
      <c r="S649" t="inlineStr">
        <is>
          <t>emission_type: N2O | livestock_category_type: Mules And Asses | livestock_production_type: Default | climate: Boreal | moisture: Moist | manure_management_type: Burned For Fuel</t>
        </is>
      </c>
      <c r="T649" s="4" t="n"/>
    </row>
    <row r="650">
      <c r="A650" t="n">
        <v>649</v>
      </c>
      <c r="B650" t="inlineStr">
        <is>
          <t>ipcc.LivestockManureEF</t>
        </is>
      </c>
      <c r="C650" t="inlineStr">
        <is>
          <t>2019 Refinement to the 2006 IPCC Guidelines for National Greenhouse Gas Inventories, IPCC (2019), Volume 4 AFOLU, table 10.14 (footnotes).</t>
        </is>
      </c>
      <c r="D650" t="inlineStr">
        <is>
          <t>ipcc.livestockmanureef.csv</t>
        </is>
      </c>
      <c r="E650" t="n">
        <v>19657</v>
      </c>
      <c r="F650" t="inlineStr">
        <is>
          <t>127817</t>
        </is>
      </c>
      <c r="G650" t="inlineStr">
        <is>
          <t>emission_type: N2O | livestock_category_type: Mules And Asses | livestock_production_type: Default | climate: Boreal | moisture: Dry | manure_management_type: Burned For Fuel</t>
        </is>
      </c>
      <c r="H650" t="inlineStr">
        <is>
          <t>value</t>
        </is>
      </c>
      <c r="I650" t="inlineStr"/>
      <c r="J650" t="n">
        <v>0</v>
      </c>
      <c r="K650" t="n">
        <v>0</v>
      </c>
      <c r="L650" t="n">
        <v>0</v>
      </c>
      <c r="M650" t="n">
        <v>135613</v>
      </c>
      <c r="Q650" t="inlineStr">
        <is>
          <t>database empty, CSV is 0 with no width</t>
        </is>
      </c>
      <c r="R650" t="inlineStr"/>
      <c r="S650" t="inlineStr">
        <is>
          <t>emission_type: N2O | livestock_category_type: Mules And Asses | livestock_production_type: Default | climate: Boreal | moisture: Dry | manure_management_type: Burned For Fuel</t>
        </is>
      </c>
      <c r="T650" s="4" t="n"/>
    </row>
    <row r="651">
      <c r="A651" t="n">
        <v>650</v>
      </c>
      <c r="B651" t="inlineStr">
        <is>
          <t>ipcc.LivestockManureEF</t>
        </is>
      </c>
      <c r="C651" t="inlineStr">
        <is>
          <t>2019 Refinement to the 2006 IPCC Guidelines for National Greenhouse Gas Inventories, IPCC (2019), Volume 4 AFOLU, table 10.14 (footnotes).</t>
        </is>
      </c>
      <c r="D651" t="inlineStr">
        <is>
          <t>ipcc.livestockmanureef.csv</t>
        </is>
      </c>
      <c r="E651" t="n">
        <v>19658</v>
      </c>
      <c r="F651" t="inlineStr">
        <is>
          <t>127831</t>
        </is>
      </c>
      <c r="G651" t="inlineStr">
        <is>
          <t>emission_type: N2O | livestock_category_type: Mules And Asses | livestock_production_type: Default | climate: Warm Temperate | moisture: Moist | manure_management_type: Burned For Fuel</t>
        </is>
      </c>
      <c r="H651" t="inlineStr">
        <is>
          <t>value</t>
        </is>
      </c>
      <c r="I651" t="inlineStr"/>
      <c r="J651" t="n">
        <v>0</v>
      </c>
      <c r="K651" t="n">
        <v>0</v>
      </c>
      <c r="L651" t="n">
        <v>0</v>
      </c>
      <c r="M651" t="n">
        <v>135627</v>
      </c>
      <c r="Q651" t="inlineStr">
        <is>
          <t>database empty, CSV is 0 with no width</t>
        </is>
      </c>
      <c r="R651" t="inlineStr"/>
      <c r="S651" t="inlineStr">
        <is>
          <t>emission_type: N2O | livestock_category_type: Mules And Asses | livestock_production_type: Default | climate: Warm Temperate | moisture: Moist | manure_management_type: Burned For Fuel</t>
        </is>
      </c>
      <c r="T651" s="4" t="n"/>
    </row>
    <row r="652">
      <c r="A652" t="n">
        <v>651</v>
      </c>
      <c r="B652" t="inlineStr">
        <is>
          <t>ipcc.LivestockManureEF</t>
        </is>
      </c>
      <c r="C652" t="inlineStr">
        <is>
          <t>2019 Refinement to the 2006 IPCC Guidelines for National Greenhouse Gas Inventories, IPCC (2019), Volume 4 AFOLU, table 10.14 (footnotes).</t>
        </is>
      </c>
      <c r="D652" t="inlineStr">
        <is>
          <t>ipcc.livestockmanureef.csv</t>
        </is>
      </c>
      <c r="E652" t="n">
        <v>19659</v>
      </c>
      <c r="F652" t="inlineStr">
        <is>
          <t>127845</t>
        </is>
      </c>
      <c r="G652" t="inlineStr">
        <is>
          <t>emission_type: N2O | livestock_category_type: Mules And Asses | livestock_production_type: Default | climate: Warm Temperate | moisture: Dry | manure_management_type: Burned For Fuel</t>
        </is>
      </c>
      <c r="H652" t="inlineStr">
        <is>
          <t>value</t>
        </is>
      </c>
      <c r="I652" t="inlineStr"/>
      <c r="J652" t="n">
        <v>0</v>
      </c>
      <c r="K652" t="n">
        <v>0</v>
      </c>
      <c r="L652" t="n">
        <v>0</v>
      </c>
      <c r="M652" t="n">
        <v>135641</v>
      </c>
      <c r="Q652" t="inlineStr">
        <is>
          <t>database empty, CSV is 0 with no width</t>
        </is>
      </c>
      <c r="R652" t="inlineStr"/>
      <c r="S652" t="inlineStr">
        <is>
          <t>emission_type: N2O | livestock_category_type: Mules And Asses | livestock_production_type: Default | climate: Warm Temperate | moisture: Dry | manure_management_type: Burned For Fuel</t>
        </is>
      </c>
      <c r="T652" s="4" t="n"/>
    </row>
    <row r="653">
      <c r="A653" t="n">
        <v>652</v>
      </c>
      <c r="B653" t="inlineStr">
        <is>
          <t>ipcc.LivestockManureEF</t>
        </is>
      </c>
      <c r="C653" t="inlineStr">
        <is>
          <t>2019 Refinement to the 2006 IPCC Guidelines for National Greenhouse Gas Inventories, IPCC (2019), Volume 4 AFOLU, table 10.14 (footnotes).</t>
        </is>
      </c>
      <c r="D653" t="inlineStr">
        <is>
          <t>ipcc.livestockmanureef.csv</t>
        </is>
      </c>
      <c r="E653" t="n">
        <v>19660</v>
      </c>
      <c r="F653" t="inlineStr">
        <is>
          <t>127859</t>
        </is>
      </c>
      <c r="G653" t="inlineStr">
        <is>
          <t>emission_type: N2O | livestock_category_type: Mules And Asses | livestock_production_type: Default | climate: Tropical Montane | moisture: Dry | manure_management_type: Burned For Fuel</t>
        </is>
      </c>
      <c r="H653" t="inlineStr">
        <is>
          <t>value</t>
        </is>
      </c>
      <c r="I653" t="inlineStr"/>
      <c r="J653" t="n">
        <v>0</v>
      </c>
      <c r="K653" t="n">
        <v>0</v>
      </c>
      <c r="L653" t="n">
        <v>0</v>
      </c>
      <c r="M653" t="n">
        <v>135655</v>
      </c>
      <c r="Q653" t="inlineStr">
        <is>
          <t>database empty, CSV is 0 with no width</t>
        </is>
      </c>
      <c r="R653" t="inlineStr"/>
      <c r="S653" t="inlineStr">
        <is>
          <t>emission_type: N2O | livestock_category_type: Mules And Asses | livestock_production_type: Default | climate: Tropical Montane | moisture: Dry | manure_management_type: Burned For Fuel</t>
        </is>
      </c>
      <c r="T653" s="4" t="n"/>
    </row>
    <row r="654">
      <c r="A654" t="n">
        <v>653</v>
      </c>
      <c r="B654" t="inlineStr">
        <is>
          <t>ipcc.LivestockManureEF</t>
        </is>
      </c>
      <c r="C654" t="inlineStr">
        <is>
          <t>2019 Refinement to the 2006 IPCC Guidelines for National Greenhouse Gas Inventories, IPCC (2019), Volume 4 AFOLU, table 10.14 (footnotes).</t>
        </is>
      </c>
      <c r="D654" t="inlineStr">
        <is>
          <t>ipcc.livestockmanureef.csv</t>
        </is>
      </c>
      <c r="E654" t="n">
        <v>19661</v>
      </c>
      <c r="F654" t="inlineStr">
        <is>
          <t>127873</t>
        </is>
      </c>
      <c r="G654" t="inlineStr">
        <is>
          <t>emission_type: N2O | livestock_category_type: Mules And Asses | livestock_production_type: Default | climate: Tropical | moisture: Wet | manure_management_type: Burned For Fuel</t>
        </is>
      </c>
      <c r="H654" t="inlineStr">
        <is>
          <t>value</t>
        </is>
      </c>
      <c r="I654" t="inlineStr"/>
      <c r="J654" t="n">
        <v>0</v>
      </c>
      <c r="K654" t="n">
        <v>0</v>
      </c>
      <c r="L654" t="n">
        <v>0</v>
      </c>
      <c r="M654" t="n">
        <v>135669</v>
      </c>
      <c r="Q654" t="inlineStr">
        <is>
          <t>database empty, CSV is 0 with no width</t>
        </is>
      </c>
      <c r="R654" t="inlineStr"/>
      <c r="S654" t="inlineStr">
        <is>
          <t>emission_type: N2O | livestock_category_type: Mules And Asses | livestock_production_type: Default | climate: Tropical | moisture: Wet | manure_management_type: Burned For Fuel</t>
        </is>
      </c>
      <c r="T654" s="4" t="n"/>
    </row>
    <row r="655">
      <c r="A655" t="n">
        <v>654</v>
      </c>
      <c r="B655" t="inlineStr">
        <is>
          <t>ipcc.LivestockManureEF</t>
        </is>
      </c>
      <c r="C655" t="inlineStr">
        <is>
          <t>2019 Refinement to the 2006 IPCC Guidelines for National Greenhouse Gas Inventories, IPCC (2019), Volume 4 AFOLU, table 10.14 (footnotes).</t>
        </is>
      </c>
      <c r="D655" t="inlineStr">
        <is>
          <t>ipcc.livestockmanureef.csv</t>
        </is>
      </c>
      <c r="E655" t="n">
        <v>19662</v>
      </c>
      <c r="F655" t="inlineStr">
        <is>
          <t>127887</t>
        </is>
      </c>
      <c r="G655" t="inlineStr">
        <is>
          <t>emission_type: N2O | livestock_category_type: Mules And Asses | livestock_production_type: Default | climate: Tropical | moisture: Moist | manure_management_type: Burned For Fuel</t>
        </is>
      </c>
      <c r="H655" t="inlineStr">
        <is>
          <t>value</t>
        </is>
      </c>
      <c r="I655" t="inlineStr"/>
      <c r="J655" t="n">
        <v>0</v>
      </c>
      <c r="K655" t="n">
        <v>0</v>
      </c>
      <c r="L655" t="n">
        <v>0</v>
      </c>
      <c r="M655" t="n">
        <v>135683</v>
      </c>
      <c r="Q655" t="inlineStr">
        <is>
          <t>database empty, CSV is 0 with no width</t>
        </is>
      </c>
      <c r="R655" t="inlineStr"/>
      <c r="S655" t="inlineStr">
        <is>
          <t>emission_type: N2O | livestock_category_type: Mules And Asses | livestock_production_type: Default | climate: Tropical | moisture: Moist | manure_management_type: Burned For Fuel</t>
        </is>
      </c>
      <c r="T655" s="4" t="n"/>
    </row>
    <row r="656">
      <c r="A656" t="n">
        <v>655</v>
      </c>
      <c r="B656" t="inlineStr">
        <is>
          <t>ipcc.LivestockManureEF</t>
        </is>
      </c>
      <c r="C656" t="inlineStr">
        <is>
          <t>2019 Refinement to the 2006 IPCC Guidelines for National Greenhouse Gas Inventories, IPCC (2019), Volume 4 AFOLU, table 10.14 (footnotes).</t>
        </is>
      </c>
      <c r="D656" t="inlineStr">
        <is>
          <t>ipcc.livestockmanureef.csv</t>
        </is>
      </c>
      <c r="E656" t="n">
        <v>19663</v>
      </c>
      <c r="F656" t="inlineStr">
        <is>
          <t>127901</t>
        </is>
      </c>
      <c r="G656" t="inlineStr">
        <is>
          <t>emission_type: N2O | livestock_category_type: Mules And Asses | livestock_production_type: Default | climate: Tropical | moisture: Dry | manure_management_type: Burned For Fuel</t>
        </is>
      </c>
      <c r="H656" t="inlineStr">
        <is>
          <t>value</t>
        </is>
      </c>
      <c r="I656" t="inlineStr"/>
      <c r="J656" t="n">
        <v>0</v>
      </c>
      <c r="K656" t="n">
        <v>0</v>
      </c>
      <c r="L656" t="n">
        <v>0</v>
      </c>
      <c r="M656" t="n">
        <v>135697</v>
      </c>
      <c r="Q656" t="inlineStr">
        <is>
          <t>database empty, CSV is 0 with no width</t>
        </is>
      </c>
      <c r="R656" t="inlineStr"/>
      <c r="S656" t="inlineStr">
        <is>
          <t>emission_type: N2O | livestock_category_type: Mules And Asses | livestock_production_type: Default | climate: Tropical | moisture: Dry | manure_management_type: Burned For Fuel</t>
        </is>
      </c>
      <c r="T656" s="4" t="n"/>
    </row>
    <row r="657">
      <c r="A657" t="n">
        <v>656</v>
      </c>
      <c r="B657" t="inlineStr">
        <is>
          <t>ipcc.LivestockManureEF</t>
        </is>
      </c>
      <c r="C657" t="inlineStr">
        <is>
          <t>2019 Refinement to the 2006 IPCC Guidelines for National Greenhouse Gas Inventories, IPCC (2019), Volume 4 AFOLU, table 10.14 (footnotes).</t>
        </is>
      </c>
      <c r="D657" t="inlineStr">
        <is>
          <t>ipcc.livestockmanureef.csv</t>
        </is>
      </c>
      <c r="E657" t="n">
        <v>19664</v>
      </c>
      <c r="F657" t="inlineStr">
        <is>
          <t>127915</t>
        </is>
      </c>
      <c r="G657" t="inlineStr">
        <is>
          <t>emission_type: N2O | livestock_category_type: Deer | livestock_production_type: Default | climate: Cool Temperate | moisture: Moist | manure_management_type: Burned For Fuel</t>
        </is>
      </c>
      <c r="H657" t="inlineStr">
        <is>
          <t>value</t>
        </is>
      </c>
      <c r="I657" t="inlineStr"/>
      <c r="J657" t="n">
        <v>0</v>
      </c>
      <c r="K657" t="n">
        <v>0</v>
      </c>
      <c r="L657" t="n">
        <v>0</v>
      </c>
      <c r="M657" t="n">
        <v>135711</v>
      </c>
      <c r="Q657" t="inlineStr">
        <is>
          <t>database empty, CSV is 0 with no width</t>
        </is>
      </c>
      <c r="R657" t="inlineStr"/>
      <c r="S657" t="inlineStr">
        <is>
          <t>emission_type: N2O | livestock_category_type: Deer | livestock_production_type: Default | climate: Cool Temperate | moisture: Moist | manure_management_type: Burned For Fuel</t>
        </is>
      </c>
      <c r="T657" s="4" t="n"/>
    </row>
    <row r="658">
      <c r="A658" t="n">
        <v>657</v>
      </c>
      <c r="B658" t="inlineStr">
        <is>
          <t>ipcc.LivestockManureEF</t>
        </is>
      </c>
      <c r="C658" t="inlineStr">
        <is>
          <t>2019 Refinement to the 2006 IPCC Guidelines for National Greenhouse Gas Inventories, IPCC (2019), Volume 4 AFOLU, table 10.14 (footnotes).</t>
        </is>
      </c>
      <c r="D658" t="inlineStr">
        <is>
          <t>ipcc.livestockmanureef.csv</t>
        </is>
      </c>
      <c r="E658" t="n">
        <v>19665</v>
      </c>
      <c r="F658" t="inlineStr">
        <is>
          <t>127929</t>
        </is>
      </c>
      <c r="G658" t="inlineStr">
        <is>
          <t>emission_type: N2O | livestock_category_type: Deer | livestock_production_type: Default | climate: Cool Temperate | moisture: Dry | manure_management_type: Burned For Fuel</t>
        </is>
      </c>
      <c r="H658" t="inlineStr">
        <is>
          <t>value</t>
        </is>
      </c>
      <c r="I658" t="inlineStr"/>
      <c r="J658" t="n">
        <v>0</v>
      </c>
      <c r="K658" t="n">
        <v>0</v>
      </c>
      <c r="L658" t="n">
        <v>0</v>
      </c>
      <c r="M658" t="n">
        <v>135725</v>
      </c>
      <c r="Q658" t="inlineStr">
        <is>
          <t>database empty, CSV is 0 with no width</t>
        </is>
      </c>
      <c r="R658" t="inlineStr"/>
      <c r="S658" t="inlineStr">
        <is>
          <t>emission_type: N2O | livestock_category_type: Deer | livestock_production_type: Default | climate: Cool Temperate | moisture: Dry | manure_management_type: Burned For Fuel</t>
        </is>
      </c>
      <c r="T658" s="4" t="n"/>
    </row>
    <row r="659">
      <c r="A659" t="n">
        <v>658</v>
      </c>
      <c r="B659" t="inlineStr">
        <is>
          <t>ipcc.LivestockManureEF</t>
        </is>
      </c>
      <c r="C659" t="inlineStr">
        <is>
          <t>2019 Refinement to the 2006 IPCC Guidelines for National Greenhouse Gas Inventories, IPCC (2019), Volume 4 AFOLU, table 10.14 (footnotes).</t>
        </is>
      </c>
      <c r="D659" t="inlineStr">
        <is>
          <t>ipcc.livestockmanureef.csv</t>
        </is>
      </c>
      <c r="E659" t="n">
        <v>19666</v>
      </c>
      <c r="F659" t="inlineStr">
        <is>
          <t>127943</t>
        </is>
      </c>
      <c r="G659" t="inlineStr">
        <is>
          <t>emission_type: N2O | livestock_category_type: Deer | livestock_production_type: Default | climate: Boreal | moisture: Moist | manure_management_type: Burned For Fuel</t>
        </is>
      </c>
      <c r="H659" t="inlineStr">
        <is>
          <t>value</t>
        </is>
      </c>
      <c r="I659" t="inlineStr"/>
      <c r="J659" t="n">
        <v>0</v>
      </c>
      <c r="K659" t="n">
        <v>0</v>
      </c>
      <c r="L659" t="n">
        <v>0</v>
      </c>
      <c r="M659" t="n">
        <v>135739</v>
      </c>
      <c r="Q659" t="inlineStr">
        <is>
          <t>database empty, CSV is 0 with no width</t>
        </is>
      </c>
      <c r="R659" t="inlineStr"/>
      <c r="S659" t="inlineStr">
        <is>
          <t>emission_type: N2O | livestock_category_type: Deer | livestock_production_type: Default | climate: Boreal | moisture: Moist | manure_management_type: Burned For Fuel</t>
        </is>
      </c>
      <c r="T659" s="4" t="n"/>
    </row>
    <row r="660">
      <c r="A660" t="n">
        <v>659</v>
      </c>
      <c r="B660" t="inlineStr">
        <is>
          <t>ipcc.LivestockManureEF</t>
        </is>
      </c>
      <c r="C660" t="inlineStr">
        <is>
          <t>2019 Refinement to the 2006 IPCC Guidelines for National Greenhouse Gas Inventories, IPCC (2019), Volume 4 AFOLU, table 10.14 (footnotes).</t>
        </is>
      </c>
      <c r="D660" t="inlineStr">
        <is>
          <t>ipcc.livestockmanureef.csv</t>
        </is>
      </c>
      <c r="E660" t="n">
        <v>19667</v>
      </c>
      <c r="F660" t="inlineStr">
        <is>
          <t>127957</t>
        </is>
      </c>
      <c r="G660" t="inlineStr">
        <is>
          <t>emission_type: N2O | livestock_category_type: Deer | livestock_production_type: Default | climate: Boreal | moisture: Dry | manure_management_type: Burned For Fuel</t>
        </is>
      </c>
      <c r="H660" t="inlineStr">
        <is>
          <t>value</t>
        </is>
      </c>
      <c r="I660" t="inlineStr"/>
      <c r="J660" t="n">
        <v>0</v>
      </c>
      <c r="K660" t="n">
        <v>0</v>
      </c>
      <c r="L660" t="n">
        <v>0</v>
      </c>
      <c r="M660" t="n">
        <v>135753</v>
      </c>
      <c r="Q660" t="inlineStr">
        <is>
          <t>database empty, CSV is 0 with no width</t>
        </is>
      </c>
      <c r="R660" t="inlineStr"/>
      <c r="S660" t="inlineStr">
        <is>
          <t>emission_type: N2O | livestock_category_type: Deer | livestock_production_type: Default | climate: Boreal | moisture: Dry | manure_management_type: Burned For Fuel</t>
        </is>
      </c>
      <c r="T660" s="4" t="n"/>
    </row>
    <row r="661">
      <c r="A661" t="n">
        <v>660</v>
      </c>
      <c r="B661" t="inlineStr">
        <is>
          <t>ipcc.LivestockManureEF</t>
        </is>
      </c>
      <c r="C661" t="inlineStr">
        <is>
          <t>2019 Refinement to the 2006 IPCC Guidelines for National Greenhouse Gas Inventories, IPCC (2019), Volume 4 AFOLU, table 10.14 (footnotes).</t>
        </is>
      </c>
      <c r="D661" t="inlineStr">
        <is>
          <t>ipcc.livestockmanureef.csv</t>
        </is>
      </c>
      <c r="E661" t="n">
        <v>19668</v>
      </c>
      <c r="F661" t="inlineStr">
        <is>
          <t>127971</t>
        </is>
      </c>
      <c r="G661" t="inlineStr">
        <is>
          <t>emission_type: N2O | livestock_category_type: Deer | livestock_production_type: Default | climate: Warm Temperate | moisture: Moist | manure_management_type: Burned For Fuel</t>
        </is>
      </c>
      <c r="H661" t="inlineStr">
        <is>
          <t>value</t>
        </is>
      </c>
      <c r="I661" t="inlineStr"/>
      <c r="J661" t="n">
        <v>0</v>
      </c>
      <c r="K661" t="n">
        <v>0</v>
      </c>
      <c r="L661" t="n">
        <v>0</v>
      </c>
      <c r="M661" t="n">
        <v>135767</v>
      </c>
      <c r="Q661" t="inlineStr">
        <is>
          <t>database empty, CSV is 0 with no width</t>
        </is>
      </c>
      <c r="R661" t="inlineStr"/>
      <c r="S661" t="inlineStr">
        <is>
          <t>emission_type: N2O | livestock_category_type: Deer | livestock_production_type: Default | climate: Warm Temperate | moisture: Moist | manure_management_type: Burned For Fuel</t>
        </is>
      </c>
      <c r="T661" s="4" t="n"/>
    </row>
    <row r="662">
      <c r="A662" t="n">
        <v>661</v>
      </c>
      <c r="B662" t="inlineStr">
        <is>
          <t>ipcc.LivestockManureEF</t>
        </is>
      </c>
      <c r="C662" t="inlineStr">
        <is>
          <t>2019 Refinement to the 2006 IPCC Guidelines for National Greenhouse Gas Inventories, IPCC (2019), Volume 4 AFOLU, table 10.14 (footnotes).</t>
        </is>
      </c>
      <c r="D662" t="inlineStr">
        <is>
          <t>ipcc.livestockmanureef.csv</t>
        </is>
      </c>
      <c r="E662" t="n">
        <v>19669</v>
      </c>
      <c r="F662" t="inlineStr">
        <is>
          <t>127985</t>
        </is>
      </c>
      <c r="G662" t="inlineStr">
        <is>
          <t>emission_type: N2O | livestock_category_type: Deer | livestock_production_type: Default | climate: Warm Temperate | moisture: Dry | manure_management_type: Burned For Fuel</t>
        </is>
      </c>
      <c r="H662" t="inlineStr">
        <is>
          <t>value</t>
        </is>
      </c>
      <c r="I662" t="inlineStr"/>
      <c r="J662" t="n">
        <v>0</v>
      </c>
      <c r="K662" t="n">
        <v>0</v>
      </c>
      <c r="L662" t="n">
        <v>0</v>
      </c>
      <c r="M662" t="n">
        <v>135781</v>
      </c>
      <c r="Q662" t="inlineStr">
        <is>
          <t>database empty, CSV is 0 with no width</t>
        </is>
      </c>
      <c r="R662" t="inlineStr"/>
      <c r="S662" t="inlineStr">
        <is>
          <t>emission_type: N2O | livestock_category_type: Deer | livestock_production_type: Default | climate: Warm Temperate | moisture: Dry | manure_management_type: Burned For Fuel</t>
        </is>
      </c>
      <c r="T662" s="4" t="n"/>
    </row>
    <row r="663">
      <c r="A663" t="n">
        <v>662</v>
      </c>
      <c r="B663" t="inlineStr">
        <is>
          <t>ipcc.LivestockManureEF</t>
        </is>
      </c>
      <c r="C663" t="inlineStr">
        <is>
          <t>2019 Refinement to the 2006 IPCC Guidelines for National Greenhouse Gas Inventories, IPCC (2019), Volume 4 AFOLU, table 10.14 (footnotes).</t>
        </is>
      </c>
      <c r="D663" t="inlineStr">
        <is>
          <t>ipcc.livestockmanureef.csv</t>
        </is>
      </c>
      <c r="E663" t="n">
        <v>19670</v>
      </c>
      <c r="F663" t="inlineStr">
        <is>
          <t>127999</t>
        </is>
      </c>
      <c r="G663" t="inlineStr">
        <is>
          <t>emission_type: N2O | livestock_category_type: Deer | livestock_production_type: Default | climate: Tropical Montane | moisture: Dry | manure_management_type: Burned For Fuel</t>
        </is>
      </c>
      <c r="H663" t="inlineStr">
        <is>
          <t>value</t>
        </is>
      </c>
      <c r="I663" t="inlineStr"/>
      <c r="J663" t="n">
        <v>0</v>
      </c>
      <c r="K663" t="n">
        <v>0</v>
      </c>
      <c r="L663" t="n">
        <v>0</v>
      </c>
      <c r="M663" t="n">
        <v>135795</v>
      </c>
      <c r="Q663" t="inlineStr">
        <is>
          <t>database empty, CSV is 0 with no width</t>
        </is>
      </c>
      <c r="R663" t="inlineStr"/>
      <c r="S663" t="inlineStr">
        <is>
          <t>emission_type: N2O | livestock_category_type: Deer | livestock_production_type: Default | climate: Tropical Montane | moisture: Dry | manure_management_type: Burned For Fuel</t>
        </is>
      </c>
      <c r="T663" s="4" t="n"/>
    </row>
    <row r="664">
      <c r="A664" t="n">
        <v>663</v>
      </c>
      <c r="B664" t="inlineStr">
        <is>
          <t>ipcc.LivestockManureEF</t>
        </is>
      </c>
      <c r="C664" t="inlineStr">
        <is>
          <t>2019 Refinement to the 2006 IPCC Guidelines for National Greenhouse Gas Inventories, IPCC (2019), Volume 4 AFOLU, table 10.14 (footnotes).</t>
        </is>
      </c>
      <c r="D664" t="inlineStr">
        <is>
          <t>ipcc.livestockmanureef.csv</t>
        </is>
      </c>
      <c r="E664" t="n">
        <v>19671</v>
      </c>
      <c r="F664" t="inlineStr">
        <is>
          <t>128013</t>
        </is>
      </c>
      <c r="G664" t="inlineStr">
        <is>
          <t>emission_type: N2O | livestock_category_type: Deer | livestock_production_type: Default | climate: Tropical | moisture: Wet | manure_management_type: Burned For Fuel</t>
        </is>
      </c>
      <c r="H664" t="inlineStr">
        <is>
          <t>value</t>
        </is>
      </c>
      <c r="I664" t="inlineStr"/>
      <c r="J664" t="n">
        <v>0</v>
      </c>
      <c r="K664" t="n">
        <v>0</v>
      </c>
      <c r="L664" t="n">
        <v>0</v>
      </c>
      <c r="M664" t="n">
        <v>135809</v>
      </c>
      <c r="Q664" t="inlineStr">
        <is>
          <t>database empty, CSV is 0 with no width</t>
        </is>
      </c>
      <c r="R664" t="inlineStr"/>
      <c r="S664" t="inlineStr">
        <is>
          <t>emission_type: N2O | livestock_category_type: Deer | livestock_production_type: Default | climate: Tropical | moisture: Wet | manure_management_type: Burned For Fuel</t>
        </is>
      </c>
      <c r="T664" s="4" t="n"/>
    </row>
    <row r="665">
      <c r="A665" t="n">
        <v>664</v>
      </c>
      <c r="B665" t="inlineStr">
        <is>
          <t>ipcc.LivestockManureEF</t>
        </is>
      </c>
      <c r="C665" t="inlineStr">
        <is>
          <t>2019 Refinement to the 2006 IPCC Guidelines for National Greenhouse Gas Inventories, IPCC (2019), Volume 4 AFOLU, table 10.14 (footnotes).</t>
        </is>
      </c>
      <c r="D665" t="inlineStr">
        <is>
          <t>ipcc.livestockmanureef.csv</t>
        </is>
      </c>
      <c r="E665" t="n">
        <v>19672</v>
      </c>
      <c r="F665" t="inlineStr">
        <is>
          <t>128027</t>
        </is>
      </c>
      <c r="G665" t="inlineStr">
        <is>
          <t>emission_type: N2O | livestock_category_type: Deer | livestock_production_type: Default | climate: Tropical | moisture: Moist | manure_management_type: Burned For Fuel</t>
        </is>
      </c>
      <c r="H665" t="inlineStr">
        <is>
          <t>value</t>
        </is>
      </c>
      <c r="I665" t="inlineStr"/>
      <c r="J665" t="n">
        <v>0</v>
      </c>
      <c r="K665" t="n">
        <v>0</v>
      </c>
      <c r="L665" t="n">
        <v>0</v>
      </c>
      <c r="M665" t="n">
        <v>135823</v>
      </c>
      <c r="Q665" t="inlineStr">
        <is>
          <t>database empty, CSV is 0 with no width</t>
        </is>
      </c>
      <c r="R665" t="inlineStr"/>
      <c r="S665" t="inlineStr">
        <is>
          <t>emission_type: N2O | livestock_category_type: Deer | livestock_production_type: Default | climate: Tropical | moisture: Moist | manure_management_type: Burned For Fuel</t>
        </is>
      </c>
      <c r="T665" s="4" t="n"/>
    </row>
    <row r="666">
      <c r="A666" t="n">
        <v>665</v>
      </c>
      <c r="B666" t="inlineStr">
        <is>
          <t>ipcc.LivestockManureEF</t>
        </is>
      </c>
      <c r="C666" t="inlineStr">
        <is>
          <t>2019 Refinement to the 2006 IPCC Guidelines for National Greenhouse Gas Inventories, IPCC (2019), Volume 4 AFOLU, table 10.14 (footnotes).</t>
        </is>
      </c>
      <c r="D666" t="inlineStr">
        <is>
          <t>ipcc.livestockmanureef.csv</t>
        </is>
      </c>
      <c r="E666" t="n">
        <v>19673</v>
      </c>
      <c r="F666" t="inlineStr">
        <is>
          <t>128041</t>
        </is>
      </c>
      <c r="G666" t="inlineStr">
        <is>
          <t>emission_type: N2O | livestock_category_type: Deer | livestock_production_type: Default | climate: Tropical | moisture: Dry | manure_management_type: Burned For Fuel</t>
        </is>
      </c>
      <c r="H666" t="inlineStr">
        <is>
          <t>value</t>
        </is>
      </c>
      <c r="I666" t="inlineStr"/>
      <c r="J666" t="n">
        <v>0</v>
      </c>
      <c r="K666" t="n">
        <v>0</v>
      </c>
      <c r="L666" t="n">
        <v>0</v>
      </c>
      <c r="M666" t="n">
        <v>135837</v>
      </c>
      <c r="Q666" t="inlineStr">
        <is>
          <t>database empty, CSV is 0 with no width</t>
        </is>
      </c>
      <c r="R666" t="inlineStr"/>
      <c r="S666" t="inlineStr">
        <is>
          <t>emission_type: N2O | livestock_category_type: Deer | livestock_production_type: Default | climate: Tropical | moisture: Dry | manure_management_type: Burned For Fuel</t>
        </is>
      </c>
      <c r="T666" s="4" t="n"/>
    </row>
    <row r="667">
      <c r="A667" t="n">
        <v>666</v>
      </c>
      <c r="B667" t="inlineStr">
        <is>
          <t>ipcc.LivestockManureEF</t>
        </is>
      </c>
      <c r="C667" t="inlineStr">
        <is>
          <t>2019 Refinement to the 2006 IPCC Guidelines for National Greenhouse Gas Inventories, IPCC (2019), Volume 4 AFOLU, table 10.14 (footnotes).</t>
        </is>
      </c>
      <c r="D667" t="inlineStr">
        <is>
          <t>ipcc.livestockmanureef.csv</t>
        </is>
      </c>
      <c r="E667" t="n">
        <v>19674</v>
      </c>
      <c r="F667" t="inlineStr">
        <is>
          <t>128055</t>
        </is>
      </c>
      <c r="G667" t="inlineStr">
        <is>
          <t>emission_type: N2O | livestock_category_type: Ostrich | livestock_production_type: Default | climate: Cool Temperate | moisture: Moist | manure_management_type: Burned For Fuel</t>
        </is>
      </c>
      <c r="H667" t="inlineStr">
        <is>
          <t>value</t>
        </is>
      </c>
      <c r="I667" t="inlineStr"/>
      <c r="J667" t="n">
        <v>0</v>
      </c>
      <c r="K667" t="n">
        <v>0</v>
      </c>
      <c r="L667" t="n">
        <v>0</v>
      </c>
      <c r="M667" t="n">
        <v>135851</v>
      </c>
      <c r="Q667" t="inlineStr">
        <is>
          <t>database empty, CSV is 0 with no width</t>
        </is>
      </c>
      <c r="R667" t="inlineStr"/>
      <c r="S667" t="inlineStr">
        <is>
          <t>emission_type: N2O | livestock_category_type: Ostrich | livestock_production_type: Default | climate: Cool Temperate | moisture: Moist | manure_management_type: Burned For Fuel</t>
        </is>
      </c>
      <c r="T667" s="4" t="n"/>
    </row>
    <row r="668">
      <c r="A668" t="n">
        <v>667</v>
      </c>
      <c r="B668" t="inlineStr">
        <is>
          <t>ipcc.LivestockManureEF</t>
        </is>
      </c>
      <c r="C668" t="inlineStr">
        <is>
          <t>2019 Refinement to the 2006 IPCC Guidelines for National Greenhouse Gas Inventories, IPCC (2019), Volume 4 AFOLU, table 10.14 (footnotes).</t>
        </is>
      </c>
      <c r="D668" t="inlineStr">
        <is>
          <t>ipcc.livestockmanureef.csv</t>
        </is>
      </c>
      <c r="E668" t="n">
        <v>19675</v>
      </c>
      <c r="F668" t="inlineStr">
        <is>
          <t>128069</t>
        </is>
      </c>
      <c r="G668" t="inlineStr">
        <is>
          <t>emission_type: N2O | livestock_category_type: Ostrich | livestock_production_type: Default | climate: Cool Temperate | moisture: Dry | manure_management_type: Burned For Fuel</t>
        </is>
      </c>
      <c r="H668" t="inlineStr">
        <is>
          <t>value</t>
        </is>
      </c>
      <c r="I668" t="inlineStr"/>
      <c r="J668" t="n">
        <v>0</v>
      </c>
      <c r="K668" t="n">
        <v>0</v>
      </c>
      <c r="L668" t="n">
        <v>0</v>
      </c>
      <c r="M668" t="n">
        <v>135865</v>
      </c>
      <c r="Q668" t="inlineStr">
        <is>
          <t>database empty, CSV is 0 with no width</t>
        </is>
      </c>
      <c r="R668" t="inlineStr"/>
      <c r="S668" t="inlineStr">
        <is>
          <t>emission_type: N2O | livestock_category_type: Ostrich | livestock_production_type: Default | climate: Cool Temperate | moisture: Dry | manure_management_type: Burned For Fuel</t>
        </is>
      </c>
      <c r="T668" s="4" t="n"/>
    </row>
    <row r="669">
      <c r="A669" t="n">
        <v>668</v>
      </c>
      <c r="B669" t="inlineStr">
        <is>
          <t>ipcc.LivestockManureEF</t>
        </is>
      </c>
      <c r="C669" t="inlineStr">
        <is>
          <t>2019 Refinement to the 2006 IPCC Guidelines for National Greenhouse Gas Inventories, IPCC (2019), Volume 4 AFOLU, table 10.14 (footnotes).</t>
        </is>
      </c>
      <c r="D669" t="inlineStr">
        <is>
          <t>ipcc.livestockmanureef.csv</t>
        </is>
      </c>
      <c r="E669" t="n">
        <v>19676</v>
      </c>
      <c r="F669" t="inlineStr">
        <is>
          <t>128083</t>
        </is>
      </c>
      <c r="G669" t="inlineStr">
        <is>
          <t>emission_type: N2O | livestock_category_type: Ostrich | livestock_production_type: Default | climate: Boreal | moisture: Moist | manure_management_type: Burned For Fuel</t>
        </is>
      </c>
      <c r="H669" t="inlineStr">
        <is>
          <t>value</t>
        </is>
      </c>
      <c r="I669" t="inlineStr"/>
      <c r="J669" t="n">
        <v>0</v>
      </c>
      <c r="K669" t="n">
        <v>0</v>
      </c>
      <c r="L669" t="n">
        <v>0</v>
      </c>
      <c r="M669" t="n">
        <v>135879</v>
      </c>
      <c r="Q669" t="inlineStr">
        <is>
          <t>database empty, CSV is 0 with no width</t>
        </is>
      </c>
      <c r="R669" t="inlineStr"/>
      <c r="S669" t="inlineStr">
        <is>
          <t>emission_type: N2O | livestock_category_type: Ostrich | livestock_production_type: Default | climate: Boreal | moisture: Moist | manure_management_type: Burned For Fuel</t>
        </is>
      </c>
      <c r="T669" s="4" t="n"/>
    </row>
    <row r="670">
      <c r="A670" t="n">
        <v>669</v>
      </c>
      <c r="B670" t="inlineStr">
        <is>
          <t>ipcc.LivestockManureEF</t>
        </is>
      </c>
      <c r="C670" t="inlineStr">
        <is>
          <t>2019 Refinement to the 2006 IPCC Guidelines for National Greenhouse Gas Inventories, IPCC (2019), Volume 4 AFOLU, table 10.14 (footnotes).</t>
        </is>
      </c>
      <c r="D670" t="inlineStr">
        <is>
          <t>ipcc.livestockmanureef.csv</t>
        </is>
      </c>
      <c r="E670" t="n">
        <v>19677</v>
      </c>
      <c r="F670" t="inlineStr">
        <is>
          <t>128097</t>
        </is>
      </c>
      <c r="G670" t="inlineStr">
        <is>
          <t>emission_type: N2O | livestock_category_type: Ostrich | livestock_production_type: Default | climate: Boreal | moisture: Dry | manure_management_type: Burned For Fuel</t>
        </is>
      </c>
      <c r="H670" t="inlineStr">
        <is>
          <t>value</t>
        </is>
      </c>
      <c r="I670" t="inlineStr"/>
      <c r="J670" t="n">
        <v>0</v>
      </c>
      <c r="K670" t="n">
        <v>0</v>
      </c>
      <c r="L670" t="n">
        <v>0</v>
      </c>
      <c r="M670" t="n">
        <v>135893</v>
      </c>
      <c r="Q670" t="inlineStr">
        <is>
          <t>database empty, CSV is 0 with no width</t>
        </is>
      </c>
      <c r="R670" t="inlineStr"/>
      <c r="S670" t="inlineStr">
        <is>
          <t>emission_type: N2O | livestock_category_type: Ostrich | livestock_production_type: Default | climate: Boreal | moisture: Dry | manure_management_type: Burned For Fuel</t>
        </is>
      </c>
      <c r="T670" s="4" t="n"/>
    </row>
    <row r="671">
      <c r="A671" t="n">
        <v>670</v>
      </c>
      <c r="B671" t="inlineStr">
        <is>
          <t>ipcc.LivestockManureEF</t>
        </is>
      </c>
      <c r="C671" t="inlineStr">
        <is>
          <t>2019 Refinement to the 2006 IPCC Guidelines for National Greenhouse Gas Inventories, IPCC (2019), Volume 4 AFOLU, table 10.14 (footnotes).</t>
        </is>
      </c>
      <c r="D671" t="inlineStr">
        <is>
          <t>ipcc.livestockmanureef.csv</t>
        </is>
      </c>
      <c r="E671" t="n">
        <v>19678</v>
      </c>
      <c r="F671" t="inlineStr">
        <is>
          <t>128111</t>
        </is>
      </c>
      <c r="G671" t="inlineStr">
        <is>
          <t>emission_type: N2O | livestock_category_type: Ostrich | livestock_production_type: Default | climate: Warm Temperate | moisture: Moist | manure_management_type: Burned For Fuel</t>
        </is>
      </c>
      <c r="H671" t="inlineStr">
        <is>
          <t>value</t>
        </is>
      </c>
      <c r="I671" t="inlineStr"/>
      <c r="J671" t="n">
        <v>0</v>
      </c>
      <c r="K671" t="n">
        <v>0</v>
      </c>
      <c r="L671" t="n">
        <v>0</v>
      </c>
      <c r="M671" t="n">
        <v>135907</v>
      </c>
      <c r="Q671" t="inlineStr">
        <is>
          <t>database empty, CSV is 0 with no width</t>
        </is>
      </c>
      <c r="R671" t="inlineStr"/>
      <c r="S671" t="inlineStr">
        <is>
          <t>emission_type: N2O | livestock_category_type: Ostrich | livestock_production_type: Default | climate: Warm Temperate | moisture: Moist | manure_management_type: Burned For Fuel</t>
        </is>
      </c>
      <c r="T671" s="4" t="n"/>
    </row>
    <row r="672">
      <c r="A672" t="n">
        <v>671</v>
      </c>
      <c r="B672" t="inlineStr">
        <is>
          <t>ipcc.LivestockManureEF</t>
        </is>
      </c>
      <c r="C672" t="inlineStr">
        <is>
          <t>2019 Refinement to the 2006 IPCC Guidelines for National Greenhouse Gas Inventories, IPCC (2019), Volume 4 AFOLU, table 10.14 (footnotes).</t>
        </is>
      </c>
      <c r="D672" t="inlineStr">
        <is>
          <t>ipcc.livestockmanureef.csv</t>
        </is>
      </c>
      <c r="E672" t="n">
        <v>19679</v>
      </c>
      <c r="F672" t="inlineStr">
        <is>
          <t>128125</t>
        </is>
      </c>
      <c r="G672" t="inlineStr">
        <is>
          <t>emission_type: N2O | livestock_category_type: Ostrich | livestock_production_type: Default | climate: Warm Temperate | moisture: Dry | manure_management_type: Burned For Fuel</t>
        </is>
      </c>
      <c r="H672" t="inlineStr">
        <is>
          <t>value</t>
        </is>
      </c>
      <c r="I672" t="inlineStr"/>
      <c r="J672" t="n">
        <v>0</v>
      </c>
      <c r="K672" t="n">
        <v>0</v>
      </c>
      <c r="L672" t="n">
        <v>0</v>
      </c>
      <c r="M672" t="n">
        <v>135921</v>
      </c>
      <c r="Q672" t="inlineStr">
        <is>
          <t>database empty, CSV is 0 with no width</t>
        </is>
      </c>
      <c r="R672" t="inlineStr"/>
      <c r="S672" t="inlineStr">
        <is>
          <t>emission_type: N2O | livestock_category_type: Ostrich | livestock_production_type: Default | climate: Warm Temperate | moisture: Dry | manure_management_type: Burned For Fuel</t>
        </is>
      </c>
      <c r="T672" s="4" t="n"/>
    </row>
    <row r="673">
      <c r="A673" t="n">
        <v>672</v>
      </c>
      <c r="B673" t="inlineStr">
        <is>
          <t>ipcc.LivestockManureEF</t>
        </is>
      </c>
      <c r="C673" t="inlineStr">
        <is>
          <t>2019 Refinement to the 2006 IPCC Guidelines for National Greenhouse Gas Inventories, IPCC (2019), Volume 4 AFOLU, table 10.14 (footnotes).</t>
        </is>
      </c>
      <c r="D673" t="inlineStr">
        <is>
          <t>ipcc.livestockmanureef.csv</t>
        </is>
      </c>
      <c r="E673" t="n">
        <v>19680</v>
      </c>
      <c r="F673" t="inlineStr">
        <is>
          <t>128153</t>
        </is>
      </c>
      <c r="G673" t="inlineStr">
        <is>
          <t>emission_type: N2O | livestock_category_type: Ostrich | livestock_production_type: Default | climate: Tropical | moisture: Wet | manure_management_type: Burned For Fuel</t>
        </is>
      </c>
      <c r="H673" t="inlineStr">
        <is>
          <t>value</t>
        </is>
      </c>
      <c r="I673" t="inlineStr"/>
      <c r="J673" t="n">
        <v>0</v>
      </c>
      <c r="K673" t="n">
        <v>0</v>
      </c>
      <c r="L673" t="n">
        <v>0</v>
      </c>
      <c r="M673" t="n">
        <v>135949</v>
      </c>
      <c r="Q673" t="inlineStr">
        <is>
          <t>database empty, CSV is 0 with no width</t>
        </is>
      </c>
      <c r="R673" t="inlineStr"/>
      <c r="S673" t="inlineStr">
        <is>
          <t>emission_type: N2O | livestock_category_type: Ostrich | livestock_production_type: Default | climate: Tropical | moisture: Wet | manure_management_type: Burned For Fuel</t>
        </is>
      </c>
      <c r="T673" s="4" t="n"/>
    </row>
    <row r="674">
      <c r="A674" t="n">
        <v>673</v>
      </c>
      <c r="B674" t="inlineStr">
        <is>
          <t>ipcc.LivestockManureEF</t>
        </is>
      </c>
      <c r="C674" t="inlineStr">
        <is>
          <t>2019 Refinement to the 2006 IPCC Guidelines for National Greenhouse Gas Inventories, IPCC (2019), Volume 4 AFOLU, table 10.14 (footnotes).</t>
        </is>
      </c>
      <c r="D674" t="inlineStr">
        <is>
          <t>ipcc.livestockmanureef.csv</t>
        </is>
      </c>
      <c r="E674" t="n">
        <v>19681</v>
      </c>
      <c r="F674" t="inlineStr">
        <is>
          <t>128167</t>
        </is>
      </c>
      <c r="G674" t="inlineStr">
        <is>
          <t>emission_type: N2O | livestock_category_type: Ostrich | livestock_production_type: Default | climate: Tropical | moisture: Moist | manure_management_type: Burned For Fuel</t>
        </is>
      </c>
      <c r="H674" t="inlineStr">
        <is>
          <t>value</t>
        </is>
      </c>
      <c r="I674" t="inlineStr"/>
      <c r="J674" t="n">
        <v>0</v>
      </c>
      <c r="K674" t="n">
        <v>0</v>
      </c>
      <c r="L674" t="n">
        <v>0</v>
      </c>
      <c r="M674" t="n">
        <v>135963</v>
      </c>
      <c r="Q674" t="inlineStr">
        <is>
          <t>database empty, CSV is 0 with no width</t>
        </is>
      </c>
      <c r="R674" t="inlineStr"/>
      <c r="S674" t="inlineStr">
        <is>
          <t>emission_type: N2O | livestock_category_type: Ostrich | livestock_production_type: Default | climate: Tropical | moisture: Moist | manure_management_type: Burned For Fuel</t>
        </is>
      </c>
      <c r="T674" s="4" t="n"/>
    </row>
    <row r="675">
      <c r="A675" t="n">
        <v>674</v>
      </c>
      <c r="B675" t="inlineStr">
        <is>
          <t>ipcc.LivestockManureEF</t>
        </is>
      </c>
      <c r="C675" t="inlineStr">
        <is>
          <t>2019 Refinement to the 2006 IPCC Guidelines for National Greenhouse Gas Inventories, IPCC (2019), Volume 4 AFOLU, table 10.14 (footnotes).</t>
        </is>
      </c>
      <c r="D675" t="inlineStr">
        <is>
          <t>ipcc.livestockmanureef.csv</t>
        </is>
      </c>
      <c r="E675" t="n">
        <v>19682</v>
      </c>
      <c r="F675" t="inlineStr">
        <is>
          <t>128181</t>
        </is>
      </c>
      <c r="G675" t="inlineStr">
        <is>
          <t>emission_type: N2O | livestock_category_type: Ostrich | livestock_production_type: Default | climate: Tropical | moisture: Dry | manure_management_type: Burned For Fuel</t>
        </is>
      </c>
      <c r="H675" t="inlineStr">
        <is>
          <t>value</t>
        </is>
      </c>
      <c r="I675" t="inlineStr"/>
      <c r="J675" t="n">
        <v>0</v>
      </c>
      <c r="K675" t="n">
        <v>0</v>
      </c>
      <c r="L675" t="n">
        <v>0</v>
      </c>
      <c r="M675" t="n">
        <v>135977</v>
      </c>
      <c r="Q675" t="inlineStr">
        <is>
          <t>database empty, CSV is 0 with no width</t>
        </is>
      </c>
      <c r="R675" t="inlineStr"/>
      <c r="S675" t="inlineStr">
        <is>
          <t>emission_type: N2O | livestock_category_type: Ostrich | livestock_production_type: Default | climate: Tropical | moisture: Dry | manure_management_type: Burned For Fuel</t>
        </is>
      </c>
      <c r="T675" s="4" t="n"/>
    </row>
    <row r="676">
      <c r="A676" t="n">
        <v>675</v>
      </c>
      <c r="B676" t="inlineStr">
        <is>
          <t>ipcc.LivestockManureEF</t>
        </is>
      </c>
      <c r="C676" t="inlineStr">
        <is>
          <t>2019 Refinement to the 2006 IPCC Guidelines for National Greenhouse Gas Inventories, IPCC (2019), Volume 4 AFOLU, table 10.14 (footnotes).</t>
        </is>
      </c>
      <c r="D676" t="inlineStr">
        <is>
          <t>ipcc.livestockmanureef.csv</t>
        </is>
      </c>
      <c r="E676" t="n">
        <v>19683</v>
      </c>
      <c r="F676" t="inlineStr">
        <is>
          <t>128195</t>
        </is>
      </c>
      <c r="G676" t="inlineStr">
        <is>
          <t>emission_type: N2O | livestock_category_type: Llamas And Alpacas | livestock_production_type: Default | climate: Cool Temperate | moisture: Moist | manure_management_type: Burned For Fuel</t>
        </is>
      </c>
      <c r="H676" t="inlineStr">
        <is>
          <t>value</t>
        </is>
      </c>
      <c r="I676" t="inlineStr"/>
      <c r="J676" t="n">
        <v>0</v>
      </c>
      <c r="K676" t="n">
        <v>0</v>
      </c>
      <c r="L676" t="n">
        <v>0</v>
      </c>
      <c r="M676" t="n">
        <v>135991</v>
      </c>
      <c r="Q676" t="inlineStr">
        <is>
          <t>database empty, CSV is 0 with no width</t>
        </is>
      </c>
      <c r="R676" t="inlineStr"/>
      <c r="S676" t="inlineStr">
        <is>
          <t>emission_type: N2O | livestock_category_type: Llamas And Alpacas | livestock_production_type: Default | climate: Cool Temperate | moisture: Moist | manure_management_type: Burned For Fuel</t>
        </is>
      </c>
      <c r="T676" s="4" t="n"/>
    </row>
    <row r="677">
      <c r="A677" t="n">
        <v>676</v>
      </c>
      <c r="B677" t="inlineStr">
        <is>
          <t>ipcc.LivestockManureEF</t>
        </is>
      </c>
      <c r="C677" t="inlineStr">
        <is>
          <t>2019 Refinement to the 2006 IPCC Guidelines for National Greenhouse Gas Inventories, IPCC (2019), Volume 4 AFOLU, table 10.14 (footnotes).</t>
        </is>
      </c>
      <c r="D677" t="inlineStr">
        <is>
          <t>ipcc.livestockmanureef.csv</t>
        </is>
      </c>
      <c r="E677" t="n">
        <v>19684</v>
      </c>
      <c r="F677" t="inlineStr">
        <is>
          <t>128265</t>
        </is>
      </c>
      <c r="G677" t="inlineStr">
        <is>
          <t>emission_type: N2O | livestock_category_type: Llamas And Alpacas | livestock_production_type: Default | climate: Warm Temperate | moisture: Dry | manure_management_type: Burned For Fuel</t>
        </is>
      </c>
      <c r="H677" t="inlineStr">
        <is>
          <t>value</t>
        </is>
      </c>
      <c r="I677" t="inlineStr"/>
      <c r="J677" t="n">
        <v>0</v>
      </c>
      <c r="K677" t="n">
        <v>0</v>
      </c>
      <c r="L677" t="n">
        <v>0</v>
      </c>
      <c r="M677" t="n">
        <v>136061</v>
      </c>
      <c r="Q677" t="inlineStr">
        <is>
          <t>database empty, CSV is 0 with no width</t>
        </is>
      </c>
      <c r="R677" t="inlineStr"/>
      <c r="S677" t="inlineStr">
        <is>
          <t>emission_type: N2O | livestock_category_type: Llamas And Alpacas | livestock_production_type: Default | climate: Warm Temperate | moisture: Dry | manure_management_type: Burned For Fuel</t>
        </is>
      </c>
      <c r="T677" s="4" t="n"/>
    </row>
    <row r="678">
      <c r="A678" t="n">
        <v>677</v>
      </c>
      <c r="B678" t="inlineStr">
        <is>
          <t>ipcc.LivestockManureEF</t>
        </is>
      </c>
      <c r="C678" t="inlineStr">
        <is>
          <t>2019 Refinement to the 2006 IPCC Guidelines for National Greenhouse Gas Inventories, IPCC (2019), Volume 4 AFOLU, table 10.14 (footnotes).</t>
        </is>
      </c>
      <c r="D678" t="inlineStr">
        <is>
          <t>ipcc.livestockmanureef.csv</t>
        </is>
      </c>
      <c r="E678" t="n">
        <v>19685</v>
      </c>
      <c r="F678" t="inlineStr">
        <is>
          <t>128237</t>
        </is>
      </c>
      <c r="G678" t="inlineStr">
        <is>
          <t>emission_type: N2O | livestock_category_type: Llamas And Alpacas | livestock_production_type: Default | climate: Boreal | moisture: Dry | manure_management_type: Burned For Fuel</t>
        </is>
      </c>
      <c r="H678" t="inlineStr">
        <is>
          <t>value</t>
        </is>
      </c>
      <c r="I678" t="inlineStr"/>
      <c r="J678" t="n">
        <v>0</v>
      </c>
      <c r="K678" t="n">
        <v>0</v>
      </c>
      <c r="L678" t="n">
        <v>0</v>
      </c>
      <c r="M678" t="n">
        <v>136033</v>
      </c>
      <c r="Q678" t="inlineStr">
        <is>
          <t>database empty, CSV is 0 with no width</t>
        </is>
      </c>
      <c r="R678" t="inlineStr"/>
      <c r="S678" t="inlineStr">
        <is>
          <t>emission_type: N2O | livestock_category_type: Llamas And Alpacas | livestock_production_type: Default | climate: Boreal | moisture: Dry | manure_management_type: Burned For Fuel</t>
        </is>
      </c>
      <c r="T678" s="4" t="n"/>
    </row>
    <row r="679">
      <c r="A679" t="n">
        <v>678</v>
      </c>
      <c r="B679" t="inlineStr">
        <is>
          <t>ipcc.LivestockManureEF</t>
        </is>
      </c>
      <c r="C679" t="inlineStr">
        <is>
          <t>2019 Refinement to the 2006 IPCC Guidelines for National Greenhouse Gas Inventories, IPCC (2019), Volume 4 AFOLU, table 10.14 (footnotes).</t>
        </is>
      </c>
      <c r="D679" t="inlineStr">
        <is>
          <t>ipcc.livestockmanureef.csv</t>
        </is>
      </c>
      <c r="E679" t="n">
        <v>19686</v>
      </c>
      <c r="F679" t="inlineStr">
        <is>
          <t>128223</t>
        </is>
      </c>
      <c r="G679" t="inlineStr">
        <is>
          <t>emission_type: N2O | livestock_category_type: Llamas And Alpacas | livestock_production_type: Default | climate: Boreal | moisture: Moist | manure_management_type: Burned For Fuel</t>
        </is>
      </c>
      <c r="H679" t="inlineStr">
        <is>
          <t>value</t>
        </is>
      </c>
      <c r="I679" t="inlineStr"/>
      <c r="J679" t="n">
        <v>0</v>
      </c>
      <c r="K679" t="n">
        <v>0</v>
      </c>
      <c r="L679" t="n">
        <v>0</v>
      </c>
      <c r="M679" t="n">
        <v>136019</v>
      </c>
      <c r="Q679" t="inlineStr">
        <is>
          <t>database empty, CSV is 0 with no width</t>
        </is>
      </c>
      <c r="R679" t="inlineStr"/>
      <c r="S679" t="inlineStr">
        <is>
          <t>emission_type: N2O | livestock_category_type: Llamas And Alpacas | livestock_production_type: Default | climate: Boreal | moisture: Moist | manure_management_type: Burned For Fuel</t>
        </is>
      </c>
      <c r="T679" s="4" t="n"/>
    </row>
    <row r="680">
      <c r="A680" t="n">
        <v>679</v>
      </c>
      <c r="B680" t="inlineStr">
        <is>
          <t>ipcc.LivestockManureEF</t>
        </is>
      </c>
      <c r="C680" t="inlineStr">
        <is>
          <t>2019 Refinement to the 2006 IPCC Guidelines for National Greenhouse Gas Inventories, IPCC (2019), Volume 4 AFOLU, table 10.14 (footnotes).</t>
        </is>
      </c>
      <c r="D680" t="inlineStr">
        <is>
          <t>ipcc.livestockmanureef.csv</t>
        </is>
      </c>
      <c r="E680" t="n">
        <v>19687</v>
      </c>
      <c r="F680" t="inlineStr">
        <is>
          <t>128293</t>
        </is>
      </c>
      <c r="G680" t="inlineStr">
        <is>
          <t>emission_type: N2O | livestock_category_type: Llamas And Alpacas | livestock_production_type: Default | climate: Tropical | moisture: Wet | manure_management_type: Burned For Fuel</t>
        </is>
      </c>
      <c r="H680" t="inlineStr">
        <is>
          <t>value</t>
        </is>
      </c>
      <c r="I680" t="inlineStr"/>
      <c r="J680" t="n">
        <v>0</v>
      </c>
      <c r="K680" t="n">
        <v>0</v>
      </c>
      <c r="L680" t="n">
        <v>0</v>
      </c>
      <c r="M680" t="n">
        <v>136089</v>
      </c>
      <c r="Q680" t="inlineStr">
        <is>
          <t>database empty, CSV is 0 with no width</t>
        </is>
      </c>
      <c r="R680" t="inlineStr"/>
      <c r="S680" t="inlineStr">
        <is>
          <t>emission_type: N2O | livestock_category_type: Llamas And Alpacas | livestock_production_type: Default | climate: Tropical | moisture: Wet | manure_management_type: Burned For Fuel</t>
        </is>
      </c>
      <c r="T680" s="4" t="n"/>
    </row>
    <row r="681">
      <c r="A681" t="n">
        <v>680</v>
      </c>
      <c r="B681" t="inlineStr">
        <is>
          <t>ipcc.LivestockManureEF</t>
        </is>
      </c>
      <c r="C681" t="inlineStr">
        <is>
          <t>2019 Refinement to the 2006 IPCC Guidelines for National Greenhouse Gas Inventories, IPCC (2019), Volume 4 AFOLU, table 10.14 (footnotes).</t>
        </is>
      </c>
      <c r="D681" t="inlineStr">
        <is>
          <t>ipcc.livestockmanureef.csv</t>
        </is>
      </c>
      <c r="E681" t="n">
        <v>19688</v>
      </c>
      <c r="F681" t="inlineStr">
        <is>
          <t>124499</t>
        </is>
      </c>
      <c r="G681" t="inlineStr">
        <is>
          <t>emission_type: N2O | livestock_category_type: Camels | livestock_production_type: Low-Productivity | climate: Tropical Montane | moisture: Dry | manure_management_type: Burned For Fuel</t>
        </is>
      </c>
      <c r="H681" t="inlineStr">
        <is>
          <t>value</t>
        </is>
      </c>
      <c r="I681" t="inlineStr"/>
      <c r="J681" t="n">
        <v>0</v>
      </c>
      <c r="K681" t="n">
        <v>0</v>
      </c>
      <c r="L681" t="n">
        <v>0</v>
      </c>
      <c r="M681" t="n">
        <v>132295</v>
      </c>
      <c r="Q681" t="inlineStr">
        <is>
          <t>database empty, CSV is 0 with no width</t>
        </is>
      </c>
      <c r="R681" t="inlineStr"/>
      <c r="S681" t="inlineStr">
        <is>
          <t>emission_type: N2O | livestock_category_type: Camels | livestock_production_type: Low-Productivity | climate: Tropical Montane | moisture: Dry | manure_management_type: Burned For Fuel</t>
        </is>
      </c>
      <c r="T681" s="4" t="n"/>
    </row>
    <row r="682">
      <c r="A682" t="n">
        <v>681</v>
      </c>
      <c r="B682" t="inlineStr">
        <is>
          <t>ipcc.LivestockManureEF</t>
        </is>
      </c>
      <c r="C682" t="inlineStr">
        <is>
          <t>2019 Refinement to the 2006 IPCC Guidelines for National Greenhouse Gas Inventories, IPCC (2019), Volume 4 AFOLU, table 10.14 (footnotes).</t>
        </is>
      </c>
      <c r="D682" t="inlineStr">
        <is>
          <t>ipcc.livestockmanureef.csv</t>
        </is>
      </c>
      <c r="E682" t="n">
        <v>19689</v>
      </c>
      <c r="F682" t="inlineStr">
        <is>
          <t>124513</t>
        </is>
      </c>
      <c r="G682" t="inlineStr">
        <is>
          <t>emission_type: N2O | livestock_category_type: Camels | livestock_production_type: Low-Productivity | climate: Tropical | moisture: Wet | manure_management_type: Burned For Fuel</t>
        </is>
      </c>
      <c r="H682" t="inlineStr">
        <is>
          <t>value</t>
        </is>
      </c>
      <c r="I682" t="inlineStr"/>
      <c r="J682" t="n">
        <v>0</v>
      </c>
      <c r="K682" t="n">
        <v>0</v>
      </c>
      <c r="L682" t="n">
        <v>0</v>
      </c>
      <c r="M682" t="n">
        <v>132309</v>
      </c>
      <c r="Q682" t="inlineStr">
        <is>
          <t>database empty, CSV is 0 with no width</t>
        </is>
      </c>
      <c r="R682" t="inlineStr"/>
      <c r="S682" t="inlineStr">
        <is>
          <t>emission_type: N2O | livestock_category_type: Camels | livestock_production_type: Low-Productivity | climate: Tropical | moisture: Wet | manure_management_type: Burned For Fuel</t>
        </is>
      </c>
      <c r="T682" s="4" t="n"/>
    </row>
    <row r="683">
      <c r="A683" t="n">
        <v>682</v>
      </c>
      <c r="B683" t="inlineStr">
        <is>
          <t>ipcc.LivestockManureEF</t>
        </is>
      </c>
      <c r="C683" t="inlineStr">
        <is>
          <t>2019 Refinement to the 2006 IPCC Guidelines for National Greenhouse Gas Inventories, IPCC (2019), Volume 4 AFOLU, table 10.14 (footnotes).</t>
        </is>
      </c>
      <c r="D683" t="inlineStr">
        <is>
          <t>ipcc.livestockmanureef.csv</t>
        </is>
      </c>
      <c r="E683" t="n">
        <v>19690</v>
      </c>
      <c r="F683" t="inlineStr">
        <is>
          <t>124527</t>
        </is>
      </c>
      <c r="G683" t="inlineStr">
        <is>
          <t>emission_type: N2O | livestock_category_type: Camels | livestock_production_type: Low-Productivity | climate: Tropical | moisture: Moist | manure_management_type: Burned For Fuel</t>
        </is>
      </c>
      <c r="H683" t="inlineStr">
        <is>
          <t>value</t>
        </is>
      </c>
      <c r="I683" t="inlineStr"/>
      <c r="J683" t="n">
        <v>0</v>
      </c>
      <c r="K683" t="n">
        <v>0</v>
      </c>
      <c r="L683" t="n">
        <v>0</v>
      </c>
      <c r="M683" t="n">
        <v>132323</v>
      </c>
      <c r="Q683" t="inlineStr">
        <is>
          <t>database empty, CSV is 0 with no width</t>
        </is>
      </c>
      <c r="R683" t="inlineStr"/>
      <c r="S683" t="inlineStr">
        <is>
          <t>emission_type: N2O | livestock_category_type: Camels | livestock_production_type: Low-Productivity | climate: Tropical | moisture: Moist | manure_management_type: Burned For Fuel</t>
        </is>
      </c>
      <c r="T683" s="4" t="n"/>
    </row>
    <row r="684">
      <c r="A684" t="n">
        <v>683</v>
      </c>
      <c r="B684" t="inlineStr">
        <is>
          <t>ipcc.LivestockManureEF</t>
        </is>
      </c>
      <c r="C684" t="inlineStr">
        <is>
          <t>2019 Refinement to the 2006 IPCC Guidelines for National Greenhouse Gas Inventories, IPCC (2019), Volume 4 AFOLU, table 10.14 (footnotes).</t>
        </is>
      </c>
      <c r="D684" t="inlineStr">
        <is>
          <t>ipcc.livestockmanureef.csv</t>
        </is>
      </c>
      <c r="E684" t="n">
        <v>19691</v>
      </c>
      <c r="F684" t="inlineStr">
        <is>
          <t>124541</t>
        </is>
      </c>
      <c r="G684" t="inlineStr">
        <is>
          <t>emission_type: N2O | livestock_category_type: Camels | livestock_production_type: Low-Productivity | climate: Tropical | moisture: Dry | manure_management_type: Burned For Fuel</t>
        </is>
      </c>
      <c r="H684" t="inlineStr">
        <is>
          <t>value</t>
        </is>
      </c>
      <c r="I684" t="inlineStr"/>
      <c r="J684" t="n">
        <v>0</v>
      </c>
      <c r="K684" t="n">
        <v>0</v>
      </c>
      <c r="L684" t="n">
        <v>0</v>
      </c>
      <c r="M684" t="n">
        <v>132337</v>
      </c>
      <c r="Q684" t="inlineStr">
        <is>
          <t>database empty, CSV is 0 with no width</t>
        </is>
      </c>
      <c r="R684" t="inlineStr"/>
      <c r="S684" t="inlineStr">
        <is>
          <t>emission_type: N2O | livestock_category_type: Camels | livestock_production_type: Low-Productivity | climate: Tropical | moisture: Dry | manure_management_type: Burned For Fuel</t>
        </is>
      </c>
      <c r="T684" s="4" t="n"/>
    </row>
    <row r="685">
      <c r="A685" t="n">
        <v>684</v>
      </c>
      <c r="B685" t="inlineStr">
        <is>
          <t>ipcc.LivestockManureEF</t>
        </is>
      </c>
      <c r="C685" t="inlineStr">
        <is>
          <t>2019 Refinement to the 2006 IPCC Guidelines for National Greenhouse Gas Inventories, IPCC (2019), Volume 4 AFOLU, table 10.14 (footnotes).</t>
        </is>
      </c>
      <c r="D685" t="inlineStr">
        <is>
          <t>ipcc.livestockmanureef.csv</t>
        </is>
      </c>
      <c r="E685" t="n">
        <v>19692</v>
      </c>
      <c r="F685" t="inlineStr">
        <is>
          <t>124555</t>
        </is>
      </c>
      <c r="G685" t="inlineStr">
        <is>
          <t>emission_type: N2O | livestock_category_type: Horses | livestock_production_type: High-Productivity | climate: Cool Temperate | moisture: Moist | manure_management_type: Burned For Fuel</t>
        </is>
      </c>
      <c r="H685" t="inlineStr">
        <is>
          <t>value</t>
        </is>
      </c>
      <c r="I685" t="inlineStr"/>
      <c r="J685" t="n">
        <v>0</v>
      </c>
      <c r="K685" t="n">
        <v>0</v>
      </c>
      <c r="L685" t="n">
        <v>0</v>
      </c>
      <c r="M685" t="n">
        <v>132351</v>
      </c>
      <c r="Q685" t="inlineStr">
        <is>
          <t>database empty, CSV is 0 with no width</t>
        </is>
      </c>
      <c r="R685" t="inlineStr"/>
      <c r="S685" t="inlineStr">
        <is>
          <t>emission_type: N2O | livestock_category_type: Horses | livestock_production_type: High-Productivity | climate: Cool Temperate | moisture: Moist | manure_management_type: Burned For Fuel</t>
        </is>
      </c>
      <c r="T685" s="4" t="n"/>
    </row>
    <row r="686">
      <c r="A686" t="n">
        <v>685</v>
      </c>
      <c r="B686" t="inlineStr">
        <is>
          <t>ipcc.LivestockManureEF</t>
        </is>
      </c>
      <c r="C686" t="inlineStr">
        <is>
          <t>2019 Refinement to the 2006 IPCC Guidelines for National Greenhouse Gas Inventories, IPCC (2019), Volume 4 AFOLU, table 10.14 (footnotes).</t>
        </is>
      </c>
      <c r="D686" t="inlineStr">
        <is>
          <t>ipcc.livestockmanureef.csv</t>
        </is>
      </c>
      <c r="E686" t="n">
        <v>19693</v>
      </c>
      <c r="F686" t="inlineStr">
        <is>
          <t>124569</t>
        </is>
      </c>
      <c r="G686" t="inlineStr">
        <is>
          <t>emission_type: N2O | livestock_category_type: Horses | livestock_production_type: High-Productivity | climate: Cool Temperate | moisture: Dry | manure_management_type: Burned For Fuel</t>
        </is>
      </c>
      <c r="H686" t="inlineStr">
        <is>
          <t>value</t>
        </is>
      </c>
      <c r="I686" t="inlineStr"/>
      <c r="J686" t="n">
        <v>0</v>
      </c>
      <c r="K686" t="n">
        <v>0</v>
      </c>
      <c r="L686" t="n">
        <v>0</v>
      </c>
      <c r="M686" t="n">
        <v>132365</v>
      </c>
      <c r="Q686" t="inlineStr">
        <is>
          <t>database empty, CSV is 0 with no width</t>
        </is>
      </c>
      <c r="R686" t="inlineStr"/>
      <c r="S686" t="inlineStr">
        <is>
          <t>emission_type: N2O | livestock_category_type: Horses | livestock_production_type: High-Productivity | climate: Cool Temperate | moisture: Dry | manure_management_type: Burned For Fuel</t>
        </is>
      </c>
      <c r="T686" s="4" t="n"/>
    </row>
    <row r="687">
      <c r="A687" t="n">
        <v>686</v>
      </c>
      <c r="B687" t="inlineStr">
        <is>
          <t>ipcc.LivestockManureEF</t>
        </is>
      </c>
      <c r="C687" t="inlineStr">
        <is>
          <t>2019 Refinement to the 2006 IPCC Guidelines for National Greenhouse Gas Inventories, IPCC (2019), Volume 4 AFOLU, table 10.14 (footnotes).</t>
        </is>
      </c>
      <c r="D687" t="inlineStr">
        <is>
          <t>ipcc.livestockmanureef.csv</t>
        </is>
      </c>
      <c r="E687" t="n">
        <v>22772</v>
      </c>
      <c r="F687" t="inlineStr">
        <is>
          <t>124401</t>
        </is>
      </c>
      <c r="G687" t="inlineStr">
        <is>
          <t>emission_type: N2O | livestock_category_type: Camels | livestock_production_type: High-Productivity | climate: Tropical | moisture: Dry | manure_management_type: Burned For Fuel</t>
        </is>
      </c>
      <c r="H687" t="inlineStr">
        <is>
          <t>value</t>
        </is>
      </c>
      <c r="I687" t="inlineStr"/>
      <c r="J687" t="n">
        <v>0</v>
      </c>
      <c r="K687" t="n">
        <v>0</v>
      </c>
      <c r="L687" t="n">
        <v>0</v>
      </c>
      <c r="M687" t="n">
        <v>132197</v>
      </c>
      <c r="Q687" t="inlineStr">
        <is>
          <t>database empty, CSV is 0 with no width</t>
        </is>
      </c>
      <c r="R687" t="inlineStr"/>
      <c r="S687" t="inlineStr">
        <is>
          <t>emission_type: N2O | livestock_category_type: Camels | livestock_production_type: High-Productivity | climate: Tropical | moisture: Dry | manure_management_type: Burned For Fuel</t>
        </is>
      </c>
      <c r="T687" s="4" t="n"/>
    </row>
    <row r="688">
      <c r="A688" t="n">
        <v>687</v>
      </c>
      <c r="B688" t="inlineStr">
        <is>
          <t>ipcc.LivestockManureEF</t>
        </is>
      </c>
      <c r="C688" t="inlineStr">
        <is>
          <t>2019 Refinement to the 2006 IPCC Guidelines for National Greenhouse Gas Inventories, IPCC (2019), Volume 4 AFOLU, table 10.14 (footnotes).</t>
        </is>
      </c>
      <c r="D688" t="inlineStr">
        <is>
          <t>ipcc.livestockmanureef.csv</t>
        </is>
      </c>
      <c r="E688" t="n">
        <v>22773</v>
      </c>
      <c r="F688" t="inlineStr">
        <is>
          <t>124415</t>
        </is>
      </c>
      <c r="G688" t="inlineStr">
        <is>
          <t>emission_type: N2O | livestock_category_type: Camels | livestock_production_type: Low-Productivity | climate: Cool Temperate | moisture: Moist | manure_management_type: Burned For Fuel</t>
        </is>
      </c>
      <c r="H688" t="inlineStr">
        <is>
          <t>value</t>
        </is>
      </c>
      <c r="I688" t="inlineStr"/>
      <c r="J688" t="n">
        <v>0</v>
      </c>
      <c r="K688" t="n">
        <v>0</v>
      </c>
      <c r="L688" t="n">
        <v>0</v>
      </c>
      <c r="M688" t="n">
        <v>132211</v>
      </c>
      <c r="Q688" t="inlineStr">
        <is>
          <t>database empty, CSV is 0 with no width</t>
        </is>
      </c>
      <c r="R688" t="inlineStr"/>
      <c r="S688" t="inlineStr">
        <is>
          <t>emission_type: N2O | livestock_category_type: Camels | livestock_production_type: Low-Productivity | climate: Cool Temperate | moisture: Moist | manure_management_type: Burned For Fuel</t>
        </is>
      </c>
      <c r="T688" s="4" t="n"/>
    </row>
    <row r="689">
      <c r="A689" t="n">
        <v>688</v>
      </c>
      <c r="B689" t="inlineStr">
        <is>
          <t>ipcc.LivestockManureEF</t>
        </is>
      </c>
      <c r="C689" t="inlineStr">
        <is>
          <t>2019 Refinement to the 2006 IPCC Guidelines for National Greenhouse Gas Inventories, IPCC (2019), Volume 4 AFOLU, table 10.14 (footnotes).</t>
        </is>
      </c>
      <c r="D689" t="inlineStr">
        <is>
          <t>ipcc.livestockmanureef.csv</t>
        </is>
      </c>
      <c r="E689" t="n">
        <v>26163</v>
      </c>
      <c r="F689" t="inlineStr">
        <is>
          <t>128139</t>
        </is>
      </c>
      <c r="G689" t="inlineStr">
        <is>
          <t>emission_type: N2O | livestock_category_type: Ostrich | livestock_production_type: Default | climate: Tropical Montane | moisture: Dry | manure_management_type: Burned For Fuel</t>
        </is>
      </c>
      <c r="H689" t="inlineStr">
        <is>
          <t>value</t>
        </is>
      </c>
      <c r="I689" t="inlineStr"/>
      <c r="J689" t="n">
        <v>0</v>
      </c>
      <c r="K689" t="n">
        <v>0</v>
      </c>
      <c r="L689" t="n">
        <v>0</v>
      </c>
      <c r="M689" t="n">
        <v>135935</v>
      </c>
      <c r="Q689" t="inlineStr">
        <is>
          <t>database empty, CSV is 0 with no width</t>
        </is>
      </c>
      <c r="R689" t="inlineStr"/>
      <c r="S689" t="inlineStr">
        <is>
          <t>emission_type: N2O | livestock_category_type: Ostrich | livestock_production_type: Default | climate: Tropical Montane | moisture: Dry | manure_management_type: Burned For Fuel</t>
        </is>
      </c>
      <c r="T689" s="4" t="n"/>
    </row>
    <row r="690">
      <c r="A690" t="n">
        <v>689</v>
      </c>
      <c r="B690" t="inlineStr">
        <is>
          <t>ipcc.LivestockManureEF</t>
        </is>
      </c>
      <c r="C690" t="inlineStr">
        <is>
          <t>2019 Refinement to the 2006 IPCC Guidelines for National Greenhouse Gas Inventories, IPCC (2019), Volume 4 AFOLU, table 10.14 (footnotes).</t>
        </is>
      </c>
      <c r="D690" t="inlineStr">
        <is>
          <t>ipcc.livestockmanureef.csv</t>
        </is>
      </c>
      <c r="E690" t="n">
        <v>26246</v>
      </c>
      <c r="F690" t="inlineStr">
        <is>
          <t>128279</t>
        </is>
      </c>
      <c r="G690" t="inlineStr">
        <is>
          <t>emission_type: N2O | livestock_category_type: Llamas And Alpacas | livestock_production_type: Default | climate: Tropical Montane | moisture: Dry | manure_management_type: Burned For Fuel</t>
        </is>
      </c>
      <c r="H690" t="inlineStr">
        <is>
          <t>value</t>
        </is>
      </c>
      <c r="I690" t="inlineStr"/>
      <c r="J690" t="n">
        <v>0</v>
      </c>
      <c r="K690" t="n">
        <v>0</v>
      </c>
      <c r="L690" t="n">
        <v>0</v>
      </c>
      <c r="M690" t="n">
        <v>136075</v>
      </c>
      <c r="Q690" t="inlineStr">
        <is>
          <t>database empty, CSV is 0 with no width</t>
        </is>
      </c>
      <c r="R690" t="inlineStr"/>
      <c r="S690" t="inlineStr">
        <is>
          <t>emission_type: N2O | livestock_category_type: Llamas And Alpacas | livestock_production_type: Default | climate: Tropical Montane | moisture: Dry | manure_management_type: Burned For Fuel</t>
        </is>
      </c>
      <c r="T690" s="4" t="n"/>
    </row>
    <row r="691">
      <c r="A691" t="n">
        <v>690</v>
      </c>
      <c r="B691" t="inlineStr">
        <is>
          <t>ipcc.TotalBiomassAfterDefo</t>
        </is>
      </c>
      <c r="C691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691" t="inlineStr">
        <is>
          <t>ipcc.totalbiomassafterdefo_from_agb_bgb.csv</t>
        </is>
      </c>
      <c r="E691" t="n">
        <v>2558</v>
      </c>
      <c r="G691" t="inlineStr">
        <is>
          <t>climate: Tropical | moisture: Dry | continent: South-Eastern Asia | land_use_type: Tea</t>
        </is>
      </c>
      <c r="H691" t="inlineStr">
        <is>
          <t>value</t>
        </is>
      </c>
      <c r="I691" t="inlineStr"/>
      <c r="J691" t="n">
        <v>0.7</v>
      </c>
      <c r="K691" t="n">
        <v>0.525</v>
      </c>
      <c r="L691" t="n">
        <v>0.875</v>
      </c>
      <c r="M691" t="n">
        <v>30361</v>
      </c>
      <c r="N691" t="n">
        <v>0</v>
      </c>
      <c r="O691" t="n">
        <v>-0.7</v>
      </c>
      <c r="P691" t="n">
        <v>-100</v>
      </c>
      <c r="Q691" t="inlineStr">
        <is>
          <t>no</t>
        </is>
      </c>
      <c r="R691" t="inlineStr">
        <is>
          <t>summary: Tropical | Dry | South-Eastern Asia | Tea | value (original): 0.7</t>
        </is>
      </c>
      <c r="S691" t="inlineStr">
        <is>
          <t>climate: Tropical | moisture: Dry | continent: South-Eastern Asia | land_use_type: Tea | value: 0.0</t>
        </is>
      </c>
      <c r="T691" s="4" t="n"/>
    </row>
    <row r="692">
      <c r="A692" t="n">
        <v>691</v>
      </c>
      <c r="B692" t="inlineStr">
        <is>
          <t>ipcc.TotalBiomassAfterDefo</t>
        </is>
      </c>
      <c r="C692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692" t="inlineStr">
        <is>
          <t>ipcc.totalbiomassafterdefo_from_agb_bgb.csv</t>
        </is>
      </c>
      <c r="E692" t="n">
        <v>4825</v>
      </c>
      <c r="G692" t="inlineStr">
        <is>
          <t>climate: Boreal | moisture: Dry | continent: Eastern Africa | land_use_type: Agroforestry - Default</t>
        </is>
      </c>
      <c r="H692" t="inlineStr">
        <is>
          <t>value</t>
        </is>
      </c>
      <c r="I692" t="inlineStr"/>
      <c r="J692" t="n">
        <v>2.04375</v>
      </c>
      <c r="K692" t="n">
        <v>1.30395</v>
      </c>
      <c r="L692" t="n">
        <v>2.78355</v>
      </c>
      <c r="M692" t="n">
        <v>32685</v>
      </c>
      <c r="N692" t="n">
        <v>1.756666667</v>
      </c>
      <c r="O692" t="n">
        <v>-0.287083333</v>
      </c>
      <c r="P692" t="n">
        <v>-14.05</v>
      </c>
      <c r="Q692" t="inlineStr">
        <is>
          <t>yes</t>
        </is>
      </c>
      <c r="R692" t="inlineStr">
        <is>
          <t>summary: Boreal | Dry | Eastern Africa | Agroforestry - Default | value (original): 1.756666667</t>
        </is>
      </c>
      <c r="S692" t="inlineStr">
        <is>
          <t>climate: Boreal | moisture: Dry | continent: Eastern Africa | land_use_type: Agroforestry - Default | value: 1.756666667</t>
        </is>
      </c>
      <c r="T692" s="4" t="n"/>
    </row>
    <row r="693">
      <c r="A693" t="n">
        <v>692</v>
      </c>
      <c r="B693" t="inlineStr">
        <is>
          <t>ipcc.TotalBiomassAfterDefo</t>
        </is>
      </c>
      <c r="C693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693" t="inlineStr">
        <is>
          <t>ipcc.totalbiomassafterdefo_from_agb_bgb.csv</t>
        </is>
      </c>
      <c r="E693" t="n">
        <v>4826</v>
      </c>
      <c r="G693" t="inlineStr">
        <is>
          <t>climate: Boreal | moisture: Dry | continent: Eastern Africa | land_use_type: Hedgerow</t>
        </is>
      </c>
      <c r="H693" t="inlineStr">
        <is>
          <t>value</t>
        </is>
      </c>
      <c r="I693" t="inlineStr"/>
      <c r="J693" t="n">
        <v>0.98</v>
      </c>
      <c r="K693" t="n">
        <v>0.5537</v>
      </c>
      <c r="L693" t="n">
        <v>1.4063</v>
      </c>
      <c r="M693" t="n">
        <v>32686</v>
      </c>
      <c r="N693" t="n">
        <v>1.1</v>
      </c>
      <c r="O693" t="n">
        <v>0.12</v>
      </c>
      <c r="P693" t="n">
        <v>12.24</v>
      </c>
      <c r="Q693" t="inlineStr">
        <is>
          <t>yes</t>
        </is>
      </c>
      <c r="R693" t="inlineStr">
        <is>
          <t>summary: Boreal | Dry | Eastern Africa | Hedgerow | value (original): 1.1</t>
        </is>
      </c>
      <c r="S693" t="inlineStr">
        <is>
          <t>climate: Boreal | moisture: Dry | continent: Eastern Africa | land_use_type: Hedgerow | value: 1.1</t>
        </is>
      </c>
      <c r="T693" s="4" t="n"/>
    </row>
    <row r="694">
      <c r="A694" t="n">
        <v>693</v>
      </c>
      <c r="B694" t="inlineStr">
        <is>
          <t>ipcc.TotalBiomassAfterDefo</t>
        </is>
      </c>
      <c r="C694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694" t="inlineStr">
        <is>
          <t>ipcc.totalbiomassafterdefo_from_agb_bgb.csv</t>
        </is>
      </c>
      <c r="E694" t="n">
        <v>4827</v>
      </c>
      <c r="G694" t="inlineStr">
        <is>
          <t>climate: Boreal | moisture: Dry | continent: Eastern Africa | land_use_type: Silvoarable</t>
        </is>
      </c>
      <c r="H694" t="inlineStr">
        <is>
          <t>value</t>
        </is>
      </c>
      <c r="I694" t="inlineStr"/>
      <c r="J694" t="n">
        <v>1.8</v>
      </c>
      <c r="K694" t="n">
        <v>1.3086</v>
      </c>
      <c r="L694" t="n">
        <v>2.2914</v>
      </c>
      <c r="M694" t="n">
        <v>32687</v>
      </c>
      <c r="N694" t="n">
        <v>1.14</v>
      </c>
      <c r="O694" t="n">
        <v>-0.66</v>
      </c>
      <c r="P694" t="n">
        <v>-36.67</v>
      </c>
      <c r="Q694" t="inlineStr">
        <is>
          <t>no</t>
        </is>
      </c>
      <c r="R694" t="inlineStr">
        <is>
          <t>summary: Boreal | Dry | Eastern Africa | Silvoarable | value (original): 1.14</t>
        </is>
      </c>
      <c r="S694" t="inlineStr">
        <is>
          <t>climate: Boreal | moisture: Dry | continent: Eastern Africa | land_use_type: Silvoarable | value: 1.14</t>
        </is>
      </c>
      <c r="T694" s="4" t="n"/>
    </row>
    <row r="695">
      <c r="A695" t="n">
        <v>694</v>
      </c>
      <c r="B695" t="inlineStr">
        <is>
          <t>ipcc.TotalBiomassAfterDefo</t>
        </is>
      </c>
      <c r="C695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695" t="inlineStr">
        <is>
          <t>ipcc.totalbiomassafterdefo_from_agb_bgb.csv</t>
        </is>
      </c>
      <c r="E695" t="n">
        <v>4828</v>
      </c>
      <c r="G695" t="inlineStr">
        <is>
          <t>climate: Boreal | moisture: Dry | continent: Eastern Africa | land_use_type: Silvopasture</t>
        </is>
      </c>
      <c r="H695" t="inlineStr">
        <is>
          <t>value</t>
        </is>
      </c>
      <c r="I695" t="inlineStr"/>
      <c r="J695" t="n">
        <v>3.12</v>
      </c>
      <c r="K695" t="n">
        <v>1.9084</v>
      </c>
      <c r="L695" t="n">
        <v>4.3316</v>
      </c>
      <c r="M695" t="n">
        <v>32688</v>
      </c>
      <c r="N695" t="n">
        <v>3.03</v>
      </c>
      <c r="O695" t="n">
        <v>-0.09</v>
      </c>
      <c r="P695" t="n">
        <v>-2.88</v>
      </c>
      <c r="Q695" t="inlineStr">
        <is>
          <t>yes</t>
        </is>
      </c>
      <c r="R695" t="inlineStr">
        <is>
          <t>summary: Boreal | Dry | Eastern Africa | Silvopasture | value (original): 3.03</t>
        </is>
      </c>
      <c r="S695" t="inlineStr">
        <is>
          <t>climate: Boreal | moisture: Dry | continent: Eastern Africa | land_use_type: Silvopasture | value: 3.03</t>
        </is>
      </c>
      <c r="T695" s="4" t="n"/>
    </row>
    <row r="696">
      <c r="A696" t="n">
        <v>695</v>
      </c>
      <c r="B696" t="inlineStr">
        <is>
          <t>ipcc.TotalBiomassAfterDefo</t>
        </is>
      </c>
      <c r="C696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696" t="inlineStr">
        <is>
          <t>ipcc.totalbiomassafterdefo_from_agb_bgb.csv</t>
        </is>
      </c>
      <c r="E696" t="n">
        <v>4860</v>
      </c>
      <c r="G696" t="inlineStr">
        <is>
          <t>climate: Boreal | moisture: Dry | continent: Central Africa | land_use_type: Agroforestry - Default</t>
        </is>
      </c>
      <c r="H696" t="inlineStr">
        <is>
          <t>value</t>
        </is>
      </c>
      <c r="I696" t="inlineStr"/>
      <c r="J696" t="n">
        <v>2.04375</v>
      </c>
      <c r="K696" t="n">
        <v>1.30395</v>
      </c>
      <c r="L696" t="n">
        <v>2.78355</v>
      </c>
      <c r="M696" t="n">
        <v>32721</v>
      </c>
      <c r="N696" t="n">
        <v>1.756666667</v>
      </c>
      <c r="O696" t="n">
        <v>-0.287083333</v>
      </c>
      <c r="P696" t="n">
        <v>-14.05</v>
      </c>
      <c r="Q696" t="inlineStr">
        <is>
          <t>yes</t>
        </is>
      </c>
      <c r="R696" t="inlineStr">
        <is>
          <t>summary: Boreal | Dry | Central Africa | Agroforestry - Default | value (original): 1.756666667</t>
        </is>
      </c>
      <c r="S696" t="inlineStr">
        <is>
          <t>climate: Boreal | moisture: Dry | continent: Central Africa | land_use_type: Agroforestry - Default | value: 1.756666667</t>
        </is>
      </c>
      <c r="T696" s="4" t="n"/>
    </row>
    <row r="697">
      <c r="A697" t="n">
        <v>696</v>
      </c>
      <c r="B697" t="inlineStr">
        <is>
          <t>ipcc.TotalBiomassAfterDefo</t>
        </is>
      </c>
      <c r="C697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697" t="inlineStr">
        <is>
          <t>ipcc.totalbiomassafterdefo_from_agb_bgb.csv</t>
        </is>
      </c>
      <c r="E697" t="n">
        <v>4861</v>
      </c>
      <c r="G697" t="inlineStr">
        <is>
          <t>climate: Boreal | moisture: Dry | continent: Central Africa | land_use_type: Hedgerow</t>
        </is>
      </c>
      <c r="H697" t="inlineStr">
        <is>
          <t>value</t>
        </is>
      </c>
      <c r="I697" t="inlineStr"/>
      <c r="J697" t="n">
        <v>0.98</v>
      </c>
      <c r="K697" t="n">
        <v>0.5537</v>
      </c>
      <c r="L697" t="n">
        <v>1.4063</v>
      </c>
      <c r="M697" t="n">
        <v>32722</v>
      </c>
      <c r="N697" t="n">
        <v>1.1</v>
      </c>
      <c r="O697" t="n">
        <v>0.12</v>
      </c>
      <c r="P697" t="n">
        <v>12.24</v>
      </c>
      <c r="Q697" t="inlineStr">
        <is>
          <t>yes</t>
        </is>
      </c>
      <c r="R697" t="inlineStr">
        <is>
          <t>summary: Boreal | Dry | Central Africa | Hedgerow | value (original): 1.1</t>
        </is>
      </c>
      <c r="S697" t="inlineStr">
        <is>
          <t>climate: Boreal | moisture: Dry | continent: Central Africa | land_use_type: Hedgerow | value: 1.1</t>
        </is>
      </c>
      <c r="T697" s="4" t="n"/>
    </row>
    <row r="698">
      <c r="A698" t="n">
        <v>697</v>
      </c>
      <c r="B698" t="inlineStr">
        <is>
          <t>ipcc.TotalBiomassAfterDefo</t>
        </is>
      </c>
      <c r="C698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698" t="inlineStr">
        <is>
          <t>ipcc.totalbiomassafterdefo_from_agb_bgb.csv</t>
        </is>
      </c>
      <c r="E698" t="n">
        <v>4862</v>
      </c>
      <c r="G698" t="inlineStr">
        <is>
          <t>climate: Boreal | moisture: Dry | continent: Central Africa | land_use_type: Silvoarable</t>
        </is>
      </c>
      <c r="H698" t="inlineStr">
        <is>
          <t>value</t>
        </is>
      </c>
      <c r="I698" t="inlineStr"/>
      <c r="J698" t="n">
        <v>1.8</v>
      </c>
      <c r="K698" t="n">
        <v>1.3086</v>
      </c>
      <c r="L698" t="n">
        <v>2.2914</v>
      </c>
      <c r="M698" t="n">
        <v>32723</v>
      </c>
      <c r="N698" t="n">
        <v>1.14</v>
      </c>
      <c r="O698" t="n">
        <v>-0.66</v>
      </c>
      <c r="P698" t="n">
        <v>-36.67</v>
      </c>
      <c r="Q698" t="inlineStr">
        <is>
          <t>no</t>
        </is>
      </c>
      <c r="R698" t="inlineStr">
        <is>
          <t>summary: Boreal | Dry | Central Africa | Silvoarable | value (original): 1.14</t>
        </is>
      </c>
      <c r="S698" t="inlineStr">
        <is>
          <t>climate: Boreal | moisture: Dry | continent: Central Africa | land_use_type: Silvoarable | value: 1.14</t>
        </is>
      </c>
      <c r="T698" s="4" t="n"/>
    </row>
    <row r="699">
      <c r="A699" t="n">
        <v>698</v>
      </c>
      <c r="B699" t="inlineStr">
        <is>
          <t>ipcc.TotalBiomassAfterDefo</t>
        </is>
      </c>
      <c r="C699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699" t="inlineStr">
        <is>
          <t>ipcc.totalbiomassafterdefo_from_agb_bgb.csv</t>
        </is>
      </c>
      <c r="E699" t="n">
        <v>4863</v>
      </c>
      <c r="G699" t="inlineStr">
        <is>
          <t>climate: Boreal | moisture: Dry | continent: Central Africa | land_use_type: Silvopasture</t>
        </is>
      </c>
      <c r="H699" t="inlineStr">
        <is>
          <t>value</t>
        </is>
      </c>
      <c r="I699" t="inlineStr"/>
      <c r="J699" t="n">
        <v>3.12</v>
      </c>
      <c r="K699" t="n">
        <v>1.9084</v>
      </c>
      <c r="L699" t="n">
        <v>4.3316</v>
      </c>
      <c r="M699" t="n">
        <v>32724</v>
      </c>
      <c r="N699" t="n">
        <v>3.03</v>
      </c>
      <c r="O699" t="n">
        <v>-0.09</v>
      </c>
      <c r="P699" t="n">
        <v>-2.88</v>
      </c>
      <c r="Q699" t="inlineStr">
        <is>
          <t>yes</t>
        </is>
      </c>
      <c r="R699" t="inlineStr">
        <is>
          <t>summary: Boreal | Dry | Central Africa | Silvopasture | value (original): 3.03</t>
        </is>
      </c>
      <c r="S699" t="inlineStr">
        <is>
          <t>climate: Boreal | moisture: Dry | continent: Central Africa | land_use_type: Silvopasture | value: 3.03</t>
        </is>
      </c>
      <c r="T699" s="4" t="n"/>
    </row>
    <row r="700">
      <c r="A700" t="n">
        <v>699</v>
      </c>
      <c r="B700" t="inlineStr">
        <is>
          <t>ipcc.TotalBiomassAfterDefo</t>
        </is>
      </c>
      <c r="C700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00" t="inlineStr">
        <is>
          <t>ipcc.totalbiomassafterdefo_from_agb_bgb.csv</t>
        </is>
      </c>
      <c r="E700" t="n">
        <v>4895</v>
      </c>
      <c r="G700" t="inlineStr">
        <is>
          <t>climate: Boreal | moisture: Dry | continent: Northern Africa | land_use_type: Agroforestry - Default</t>
        </is>
      </c>
      <c r="H700" t="inlineStr">
        <is>
          <t>value</t>
        </is>
      </c>
      <c r="I700" t="inlineStr"/>
      <c r="J700" t="n">
        <v>2.04375</v>
      </c>
      <c r="K700" t="n">
        <v>1.30395</v>
      </c>
      <c r="L700" t="n">
        <v>2.78355</v>
      </c>
      <c r="M700" t="n">
        <v>32757</v>
      </c>
      <c r="N700" t="n">
        <v>1.756666667</v>
      </c>
      <c r="O700" t="n">
        <v>-0.287083333</v>
      </c>
      <c r="P700" t="n">
        <v>-14.05</v>
      </c>
      <c r="Q700" t="inlineStr">
        <is>
          <t>yes</t>
        </is>
      </c>
      <c r="R700" t="inlineStr">
        <is>
          <t>summary: Boreal | Dry | Northern Africa | Agroforestry - Default | value (original): 1.756666667</t>
        </is>
      </c>
      <c r="S700" t="inlineStr">
        <is>
          <t>climate: Boreal | moisture: Dry | continent: Northern Africa | land_use_type: Agroforestry - Default | value: 1.756666667</t>
        </is>
      </c>
      <c r="T700" s="4" t="n"/>
    </row>
    <row r="701">
      <c r="A701" t="n">
        <v>700</v>
      </c>
      <c r="B701" t="inlineStr">
        <is>
          <t>ipcc.TotalBiomassAfterDefo</t>
        </is>
      </c>
      <c r="C701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01" t="inlineStr">
        <is>
          <t>ipcc.totalbiomassafterdefo_from_agb_bgb.csv</t>
        </is>
      </c>
      <c r="E701" t="n">
        <v>4896</v>
      </c>
      <c r="G701" t="inlineStr">
        <is>
          <t>climate: Boreal | moisture: Dry | continent: Northern Africa | land_use_type: Hedgerow</t>
        </is>
      </c>
      <c r="H701" t="inlineStr">
        <is>
          <t>value</t>
        </is>
      </c>
      <c r="I701" t="inlineStr"/>
      <c r="J701" t="n">
        <v>0.98</v>
      </c>
      <c r="K701" t="n">
        <v>0.5537</v>
      </c>
      <c r="L701" t="n">
        <v>1.4063</v>
      </c>
      <c r="M701" t="n">
        <v>32758</v>
      </c>
      <c r="N701" t="n">
        <v>1.1</v>
      </c>
      <c r="O701" t="n">
        <v>0.12</v>
      </c>
      <c r="P701" t="n">
        <v>12.24</v>
      </c>
      <c r="Q701" t="inlineStr">
        <is>
          <t>yes</t>
        </is>
      </c>
      <c r="R701" t="inlineStr">
        <is>
          <t>summary: Boreal | Dry | Northern Africa | Hedgerow | value (original): 1.1</t>
        </is>
      </c>
      <c r="S701" t="inlineStr">
        <is>
          <t>climate: Boreal | moisture: Dry | continent: Northern Africa | land_use_type: Hedgerow | value: 1.1</t>
        </is>
      </c>
      <c r="T701" s="4" t="n"/>
    </row>
    <row r="702">
      <c r="A702" t="n">
        <v>701</v>
      </c>
      <c r="B702" t="inlineStr">
        <is>
          <t>ipcc.TotalBiomassAfterDefo</t>
        </is>
      </c>
      <c r="C702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02" t="inlineStr">
        <is>
          <t>ipcc.totalbiomassafterdefo_from_agb_bgb.csv</t>
        </is>
      </c>
      <c r="E702" t="n">
        <v>4897</v>
      </c>
      <c r="G702" t="inlineStr">
        <is>
          <t>climate: Boreal | moisture: Dry | continent: Northern Africa | land_use_type: Silvoarable</t>
        </is>
      </c>
      <c r="H702" t="inlineStr">
        <is>
          <t>value</t>
        </is>
      </c>
      <c r="I702" t="inlineStr"/>
      <c r="J702" t="n">
        <v>1.8</v>
      </c>
      <c r="K702" t="n">
        <v>1.3086</v>
      </c>
      <c r="L702" t="n">
        <v>2.2914</v>
      </c>
      <c r="M702" t="n">
        <v>32759</v>
      </c>
      <c r="N702" t="n">
        <v>1.14</v>
      </c>
      <c r="O702" t="n">
        <v>-0.66</v>
      </c>
      <c r="P702" t="n">
        <v>-36.67</v>
      </c>
      <c r="Q702" t="inlineStr">
        <is>
          <t>no</t>
        </is>
      </c>
      <c r="R702" t="inlineStr">
        <is>
          <t>summary: Boreal | Dry | Northern Africa | Silvoarable | value (original): 1.14</t>
        </is>
      </c>
      <c r="S702" t="inlineStr">
        <is>
          <t>climate: Boreal | moisture: Dry | continent: Northern Africa | land_use_type: Silvoarable | value: 1.14</t>
        </is>
      </c>
      <c r="T702" s="4" t="n"/>
    </row>
    <row r="703">
      <c r="A703" t="n">
        <v>702</v>
      </c>
      <c r="B703" t="inlineStr">
        <is>
          <t>ipcc.TotalBiomassAfterDefo</t>
        </is>
      </c>
      <c r="C703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03" t="inlineStr">
        <is>
          <t>ipcc.totalbiomassafterdefo_from_agb_bgb.csv</t>
        </is>
      </c>
      <c r="E703" t="n">
        <v>4898</v>
      </c>
      <c r="G703" t="inlineStr">
        <is>
          <t>climate: Boreal | moisture: Dry | continent: Northern Africa | land_use_type: Silvopasture</t>
        </is>
      </c>
      <c r="H703" t="inlineStr">
        <is>
          <t>value</t>
        </is>
      </c>
      <c r="I703" t="inlineStr"/>
      <c r="J703" t="n">
        <v>3.12</v>
      </c>
      <c r="K703" t="n">
        <v>1.9084</v>
      </c>
      <c r="L703" t="n">
        <v>4.3316</v>
      </c>
      <c r="M703" t="n">
        <v>32760</v>
      </c>
      <c r="N703" t="n">
        <v>3.03</v>
      </c>
      <c r="O703" t="n">
        <v>-0.09</v>
      </c>
      <c r="P703" t="n">
        <v>-2.88</v>
      </c>
      <c r="Q703" t="inlineStr">
        <is>
          <t>yes</t>
        </is>
      </c>
      <c r="R703" t="inlineStr">
        <is>
          <t>summary: Boreal | Dry | Northern Africa | Silvopasture | value (original): 3.03</t>
        </is>
      </c>
      <c r="S703" t="inlineStr">
        <is>
          <t>climate: Boreal | moisture: Dry | continent: Northern Africa | land_use_type: Silvopasture | value: 3.03</t>
        </is>
      </c>
      <c r="T703" s="4" t="n"/>
    </row>
    <row r="704">
      <c r="A704" t="n">
        <v>703</v>
      </c>
      <c r="B704" t="inlineStr">
        <is>
          <t>ipcc.TotalBiomassAfterDefo</t>
        </is>
      </c>
      <c r="C704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04" t="inlineStr">
        <is>
          <t>ipcc.totalbiomassafterdefo_from_agb_bgb.csv</t>
        </is>
      </c>
      <c r="E704" t="n">
        <v>4930</v>
      </c>
      <c r="G704" t="inlineStr">
        <is>
          <t>climate: Boreal | moisture: Dry | continent: Southern Africa | land_use_type: Agroforestry - Default</t>
        </is>
      </c>
      <c r="H704" t="inlineStr">
        <is>
          <t>value</t>
        </is>
      </c>
      <c r="I704" t="inlineStr"/>
      <c r="J704" t="n">
        <v>2.04375</v>
      </c>
      <c r="K704" t="n">
        <v>1.30395</v>
      </c>
      <c r="L704" t="n">
        <v>2.78355</v>
      </c>
      <c r="M704" t="n">
        <v>32793</v>
      </c>
      <c r="N704" t="n">
        <v>1.756666667</v>
      </c>
      <c r="O704" t="n">
        <v>-0.287083333</v>
      </c>
      <c r="P704" t="n">
        <v>-14.05</v>
      </c>
      <c r="Q704" t="inlineStr">
        <is>
          <t>yes</t>
        </is>
      </c>
      <c r="R704" t="inlineStr">
        <is>
          <t>summary: Boreal | Dry | Southern Africa | Agroforestry - Default | value (original): 1.756666667</t>
        </is>
      </c>
      <c r="S704" t="inlineStr">
        <is>
          <t>climate: Boreal | moisture: Dry | continent: Southern Africa | land_use_type: Agroforestry - Default | value: 1.756666667</t>
        </is>
      </c>
      <c r="T704" s="4" t="n"/>
    </row>
    <row r="705">
      <c r="A705" t="n">
        <v>704</v>
      </c>
      <c r="B705" t="inlineStr">
        <is>
          <t>ipcc.TotalBiomassAfterDefo</t>
        </is>
      </c>
      <c r="C705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05" t="inlineStr">
        <is>
          <t>ipcc.totalbiomassafterdefo_from_agb_bgb.csv</t>
        </is>
      </c>
      <c r="E705" t="n">
        <v>4931</v>
      </c>
      <c r="G705" t="inlineStr">
        <is>
          <t>climate: Boreal | moisture: Dry | continent: Southern Africa | land_use_type: Hedgerow</t>
        </is>
      </c>
      <c r="H705" t="inlineStr">
        <is>
          <t>value</t>
        </is>
      </c>
      <c r="I705" t="inlineStr"/>
      <c r="J705" t="n">
        <v>0.98</v>
      </c>
      <c r="K705" t="n">
        <v>0.5537</v>
      </c>
      <c r="L705" t="n">
        <v>1.4063</v>
      </c>
      <c r="M705" t="n">
        <v>32794</v>
      </c>
      <c r="N705" t="n">
        <v>1.1</v>
      </c>
      <c r="O705" t="n">
        <v>0.12</v>
      </c>
      <c r="P705" t="n">
        <v>12.24</v>
      </c>
      <c r="Q705" t="inlineStr">
        <is>
          <t>yes</t>
        </is>
      </c>
      <c r="R705" t="inlineStr">
        <is>
          <t>summary: Boreal | Dry | Southern Africa | Hedgerow | value (original): 1.1</t>
        </is>
      </c>
      <c r="S705" t="inlineStr">
        <is>
          <t>climate: Boreal | moisture: Dry | continent: Southern Africa | land_use_type: Hedgerow | value: 1.1</t>
        </is>
      </c>
      <c r="T705" s="4" t="n"/>
    </row>
    <row r="706">
      <c r="A706" t="n">
        <v>705</v>
      </c>
      <c r="B706" t="inlineStr">
        <is>
          <t>ipcc.TotalBiomassAfterDefo</t>
        </is>
      </c>
      <c r="C706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06" t="inlineStr">
        <is>
          <t>ipcc.totalbiomassafterdefo_from_agb_bgb.csv</t>
        </is>
      </c>
      <c r="E706" t="n">
        <v>4932</v>
      </c>
      <c r="G706" t="inlineStr">
        <is>
          <t>climate: Boreal | moisture: Dry | continent: Southern Africa | land_use_type: Silvoarable</t>
        </is>
      </c>
      <c r="H706" t="inlineStr">
        <is>
          <t>value</t>
        </is>
      </c>
      <c r="I706" t="inlineStr"/>
      <c r="J706" t="n">
        <v>1.8</v>
      </c>
      <c r="K706" t="n">
        <v>1.3086</v>
      </c>
      <c r="L706" t="n">
        <v>2.2914</v>
      </c>
      <c r="M706" t="n">
        <v>32795</v>
      </c>
      <c r="N706" t="n">
        <v>1.14</v>
      </c>
      <c r="O706" t="n">
        <v>-0.66</v>
      </c>
      <c r="P706" t="n">
        <v>-36.67</v>
      </c>
      <c r="Q706" t="inlineStr">
        <is>
          <t>no</t>
        </is>
      </c>
      <c r="R706" t="inlineStr">
        <is>
          <t>summary: Boreal | Dry | Southern Africa | Silvoarable | value (original): 1.14</t>
        </is>
      </c>
      <c r="S706" t="inlineStr">
        <is>
          <t>climate: Boreal | moisture: Dry | continent: Southern Africa | land_use_type: Silvoarable | value: 1.14</t>
        </is>
      </c>
      <c r="T706" s="4" t="n"/>
    </row>
    <row r="707">
      <c r="A707" t="n">
        <v>706</v>
      </c>
      <c r="B707" t="inlineStr">
        <is>
          <t>ipcc.TotalBiomassAfterDefo</t>
        </is>
      </c>
      <c r="C707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07" t="inlineStr">
        <is>
          <t>ipcc.totalbiomassafterdefo_from_agb_bgb.csv</t>
        </is>
      </c>
      <c r="E707" t="n">
        <v>4933</v>
      </c>
      <c r="G707" t="inlineStr">
        <is>
          <t>climate: Boreal | moisture: Dry | continent: Southern Africa | land_use_type: Silvopasture</t>
        </is>
      </c>
      <c r="H707" t="inlineStr">
        <is>
          <t>value</t>
        </is>
      </c>
      <c r="I707" t="inlineStr"/>
      <c r="J707" t="n">
        <v>3.12</v>
      </c>
      <c r="K707" t="n">
        <v>1.9084</v>
      </c>
      <c r="L707" t="n">
        <v>4.3316</v>
      </c>
      <c r="M707" t="n">
        <v>32796</v>
      </c>
      <c r="N707" t="n">
        <v>3.03</v>
      </c>
      <c r="O707" t="n">
        <v>-0.09</v>
      </c>
      <c r="P707" t="n">
        <v>-2.88</v>
      </c>
      <c r="Q707" t="inlineStr">
        <is>
          <t>yes</t>
        </is>
      </c>
      <c r="R707" t="inlineStr">
        <is>
          <t>summary: Boreal | Dry | Southern Africa | Silvopasture | value (original): 3.03</t>
        </is>
      </c>
      <c r="S707" t="inlineStr">
        <is>
          <t>climate: Boreal | moisture: Dry | continent: Southern Africa | land_use_type: Silvopasture | value: 3.03</t>
        </is>
      </c>
      <c r="T707" s="4" t="n"/>
    </row>
    <row r="708">
      <c r="A708" t="n">
        <v>707</v>
      </c>
      <c r="B708" t="inlineStr">
        <is>
          <t>ipcc.TotalBiomassAfterDefo</t>
        </is>
      </c>
      <c r="C708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08" t="inlineStr">
        <is>
          <t>ipcc.totalbiomassafterdefo_from_agb_bgb.csv</t>
        </is>
      </c>
      <c r="E708" t="n">
        <v>4965</v>
      </c>
      <c r="G708" t="inlineStr">
        <is>
          <t>climate: Boreal | moisture: Dry | continent: Western Africa | land_use_type: Agroforestry - Default</t>
        </is>
      </c>
      <c r="H708" t="inlineStr">
        <is>
          <t>value</t>
        </is>
      </c>
      <c r="I708" t="inlineStr"/>
      <c r="J708" t="n">
        <v>2.04375</v>
      </c>
      <c r="K708" t="n">
        <v>1.30395</v>
      </c>
      <c r="L708" t="n">
        <v>2.78355</v>
      </c>
      <c r="M708" t="n">
        <v>32829</v>
      </c>
      <c r="N708" t="n">
        <v>1.756666667</v>
      </c>
      <c r="O708" t="n">
        <v>-0.287083333</v>
      </c>
      <c r="P708" t="n">
        <v>-14.05</v>
      </c>
      <c r="Q708" t="inlineStr">
        <is>
          <t>yes</t>
        </is>
      </c>
      <c r="R708" t="inlineStr">
        <is>
          <t>summary: Boreal | Dry | Western Africa | Agroforestry - Default | value (original): 1.756666667</t>
        </is>
      </c>
      <c r="S708" t="inlineStr">
        <is>
          <t>climate: Boreal | moisture: Dry | continent: Western Africa | land_use_type: Agroforestry - Default | value: 1.756666667</t>
        </is>
      </c>
      <c r="T708" s="4" t="n"/>
    </row>
    <row r="709">
      <c r="A709" t="n">
        <v>708</v>
      </c>
      <c r="B709" t="inlineStr">
        <is>
          <t>ipcc.TotalBiomassAfterDefo</t>
        </is>
      </c>
      <c r="C709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09" t="inlineStr">
        <is>
          <t>ipcc.totalbiomassafterdefo_from_agb_bgb.csv</t>
        </is>
      </c>
      <c r="E709" t="n">
        <v>4966</v>
      </c>
      <c r="G709" t="inlineStr">
        <is>
          <t>climate: Boreal | moisture: Dry | continent: Western Africa | land_use_type: Hedgerow</t>
        </is>
      </c>
      <c r="H709" t="inlineStr">
        <is>
          <t>value</t>
        </is>
      </c>
      <c r="I709" t="inlineStr"/>
      <c r="J709" t="n">
        <v>0.98</v>
      </c>
      <c r="K709" t="n">
        <v>0.5537</v>
      </c>
      <c r="L709" t="n">
        <v>1.4063</v>
      </c>
      <c r="M709" t="n">
        <v>32830</v>
      </c>
      <c r="N709" t="n">
        <v>1.1</v>
      </c>
      <c r="O709" t="n">
        <v>0.12</v>
      </c>
      <c r="P709" t="n">
        <v>12.24</v>
      </c>
      <c r="Q709" t="inlineStr">
        <is>
          <t>yes</t>
        </is>
      </c>
      <c r="R709" t="inlineStr">
        <is>
          <t>summary: Boreal | Dry | Western Africa | Hedgerow | value (original): 1.1</t>
        </is>
      </c>
      <c r="S709" t="inlineStr">
        <is>
          <t>climate: Boreal | moisture: Dry | continent: Western Africa | land_use_type: Hedgerow | value: 1.1</t>
        </is>
      </c>
      <c r="T709" s="4" t="n"/>
    </row>
    <row r="710">
      <c r="A710" t="n">
        <v>709</v>
      </c>
      <c r="B710" t="inlineStr">
        <is>
          <t>ipcc.TotalBiomassAfterDefo</t>
        </is>
      </c>
      <c r="C710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10" t="inlineStr">
        <is>
          <t>ipcc.totalbiomassafterdefo_from_agb_bgb.csv</t>
        </is>
      </c>
      <c r="E710" t="n">
        <v>4967</v>
      </c>
      <c r="G710" t="inlineStr">
        <is>
          <t>climate: Boreal | moisture: Dry | continent: Western Africa | land_use_type: Silvoarable</t>
        </is>
      </c>
      <c r="H710" t="inlineStr">
        <is>
          <t>value</t>
        </is>
      </c>
      <c r="I710" t="inlineStr"/>
      <c r="J710" t="n">
        <v>1.8</v>
      </c>
      <c r="K710" t="n">
        <v>1.3086</v>
      </c>
      <c r="L710" t="n">
        <v>2.2914</v>
      </c>
      <c r="M710" t="n">
        <v>32831</v>
      </c>
      <c r="N710" t="n">
        <v>1.14</v>
      </c>
      <c r="O710" t="n">
        <v>-0.66</v>
      </c>
      <c r="P710" t="n">
        <v>-36.67</v>
      </c>
      <c r="Q710" t="inlineStr">
        <is>
          <t>no</t>
        </is>
      </c>
      <c r="R710" t="inlineStr">
        <is>
          <t>summary: Boreal | Dry | Western Africa | Silvoarable | value (original): 1.14</t>
        </is>
      </c>
      <c r="S710" t="inlineStr">
        <is>
          <t>climate: Boreal | moisture: Dry | continent: Western Africa | land_use_type: Silvoarable | value: 1.14</t>
        </is>
      </c>
      <c r="T710" s="4" t="n"/>
    </row>
    <row r="711">
      <c r="A711" t="n">
        <v>710</v>
      </c>
      <c r="B711" t="inlineStr">
        <is>
          <t>ipcc.TotalBiomassAfterDefo</t>
        </is>
      </c>
      <c r="C711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11" t="inlineStr">
        <is>
          <t>ipcc.totalbiomassafterdefo_from_agb_bgb.csv</t>
        </is>
      </c>
      <c r="E711" t="n">
        <v>4968</v>
      </c>
      <c r="G711" t="inlineStr">
        <is>
          <t>climate: Boreal | moisture: Dry | continent: Western Africa | land_use_type: Silvopasture</t>
        </is>
      </c>
      <c r="H711" t="inlineStr">
        <is>
          <t>value</t>
        </is>
      </c>
      <c r="I711" t="inlineStr"/>
      <c r="J711" t="n">
        <v>3.12</v>
      </c>
      <c r="K711" t="n">
        <v>1.9084</v>
      </c>
      <c r="L711" t="n">
        <v>4.3316</v>
      </c>
      <c r="M711" t="n">
        <v>32832</v>
      </c>
      <c r="N711" t="n">
        <v>3.03</v>
      </c>
      <c r="O711" t="n">
        <v>-0.09</v>
      </c>
      <c r="P711" t="n">
        <v>-2.88</v>
      </c>
      <c r="Q711" t="inlineStr">
        <is>
          <t>yes</t>
        </is>
      </c>
      <c r="R711" t="inlineStr">
        <is>
          <t>summary: Boreal | Dry | Western Africa | Silvopasture | value (original): 3.03</t>
        </is>
      </c>
      <c r="S711" t="inlineStr">
        <is>
          <t>climate: Boreal | moisture: Dry | continent: Western Africa | land_use_type: Silvopasture | value: 3.03</t>
        </is>
      </c>
      <c r="T711" s="4" t="n"/>
    </row>
    <row r="712">
      <c r="A712" t="n">
        <v>711</v>
      </c>
      <c r="B712" t="inlineStr">
        <is>
          <t>ipcc.TotalBiomassAfterDefo</t>
        </is>
      </c>
      <c r="C712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12" t="inlineStr">
        <is>
          <t>ipcc.totalbiomassafterdefo_from_agb_bgb.csv</t>
        </is>
      </c>
      <c r="E712" t="n">
        <v>5000</v>
      </c>
      <c r="G712" t="inlineStr">
        <is>
          <t>climate: Boreal | moisture: Dry | continent: Central Asia | land_use_type: Agroforestry - Default</t>
        </is>
      </c>
      <c r="H712" t="inlineStr">
        <is>
          <t>value</t>
        </is>
      </c>
      <c r="I712" t="inlineStr"/>
      <c r="J712" t="n">
        <v>2.04375</v>
      </c>
      <c r="K712" t="n">
        <v>1.30395</v>
      </c>
      <c r="L712" t="n">
        <v>2.78355</v>
      </c>
      <c r="M712" t="n">
        <v>32865</v>
      </c>
      <c r="N712" t="n">
        <v>1.756666667</v>
      </c>
      <c r="O712" t="n">
        <v>-0.287083333</v>
      </c>
      <c r="P712" t="n">
        <v>-14.05</v>
      </c>
      <c r="Q712" t="inlineStr">
        <is>
          <t>yes</t>
        </is>
      </c>
      <c r="R712" t="inlineStr">
        <is>
          <t>summary: Boreal | Dry | Central Asia | Agroforestry - Default | value (original): 1.756666667</t>
        </is>
      </c>
      <c r="S712" t="inlineStr">
        <is>
          <t>climate: Boreal | moisture: Dry | continent: Central Asia | land_use_type: Agroforestry - Default | value: 1.756666667</t>
        </is>
      </c>
      <c r="T712" s="4" t="n"/>
    </row>
    <row r="713">
      <c r="A713" t="n">
        <v>712</v>
      </c>
      <c r="B713" t="inlineStr">
        <is>
          <t>ipcc.TotalBiomassAfterDefo</t>
        </is>
      </c>
      <c r="C713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13" t="inlineStr">
        <is>
          <t>ipcc.totalbiomassafterdefo_from_agb_bgb.csv</t>
        </is>
      </c>
      <c r="E713" t="n">
        <v>5001</v>
      </c>
      <c r="G713" t="inlineStr">
        <is>
          <t>climate: Boreal | moisture: Dry | continent: Central Asia | land_use_type: Hedgerow</t>
        </is>
      </c>
      <c r="H713" t="inlineStr">
        <is>
          <t>value</t>
        </is>
      </c>
      <c r="I713" t="inlineStr"/>
      <c r="J713" t="n">
        <v>0.98</v>
      </c>
      <c r="K713" t="n">
        <v>0.5537</v>
      </c>
      <c r="L713" t="n">
        <v>1.4063</v>
      </c>
      <c r="M713" t="n">
        <v>32866</v>
      </c>
      <c r="N713" t="n">
        <v>1.1</v>
      </c>
      <c r="O713" t="n">
        <v>0.12</v>
      </c>
      <c r="P713" t="n">
        <v>12.24</v>
      </c>
      <c r="Q713" t="inlineStr">
        <is>
          <t>yes</t>
        </is>
      </c>
      <c r="R713" t="inlineStr">
        <is>
          <t>summary: Boreal | Dry | Central Asia | Hedgerow | value (original): 1.1</t>
        </is>
      </c>
      <c r="S713" t="inlineStr">
        <is>
          <t>climate: Boreal | moisture: Dry | continent: Central Asia | land_use_type: Hedgerow | value: 1.1</t>
        </is>
      </c>
      <c r="T713" s="4" t="n"/>
    </row>
    <row r="714">
      <c r="A714" t="n">
        <v>713</v>
      </c>
      <c r="B714" t="inlineStr">
        <is>
          <t>ipcc.TotalBiomassAfterDefo</t>
        </is>
      </c>
      <c r="C714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14" t="inlineStr">
        <is>
          <t>ipcc.totalbiomassafterdefo_from_agb_bgb.csv</t>
        </is>
      </c>
      <c r="E714" t="n">
        <v>5002</v>
      </c>
      <c r="G714" t="inlineStr">
        <is>
          <t>climate: Boreal | moisture: Dry | continent: Central Asia | land_use_type: Silvoarable</t>
        </is>
      </c>
      <c r="H714" t="inlineStr">
        <is>
          <t>value</t>
        </is>
      </c>
      <c r="I714" t="inlineStr"/>
      <c r="J714" t="n">
        <v>1.8</v>
      </c>
      <c r="K714" t="n">
        <v>1.3086</v>
      </c>
      <c r="L714" t="n">
        <v>2.2914</v>
      </c>
      <c r="M714" t="n">
        <v>32867</v>
      </c>
      <c r="N714" t="n">
        <v>1.14</v>
      </c>
      <c r="O714" t="n">
        <v>-0.66</v>
      </c>
      <c r="P714" t="n">
        <v>-36.67</v>
      </c>
      <c r="Q714" t="inlineStr">
        <is>
          <t>no</t>
        </is>
      </c>
      <c r="R714" t="inlineStr">
        <is>
          <t>summary: Boreal | Dry | Central Asia | Silvoarable | value (original): 1.14</t>
        </is>
      </c>
      <c r="S714" t="inlineStr">
        <is>
          <t>climate: Boreal | moisture: Dry | continent: Central Asia | land_use_type: Silvoarable | value: 1.14</t>
        </is>
      </c>
      <c r="T714" s="4" t="n"/>
    </row>
    <row r="715">
      <c r="A715" t="n">
        <v>714</v>
      </c>
      <c r="B715" t="inlineStr">
        <is>
          <t>ipcc.TotalBiomassAfterDefo</t>
        </is>
      </c>
      <c r="C715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15" t="inlineStr">
        <is>
          <t>ipcc.totalbiomassafterdefo_from_agb_bgb.csv</t>
        </is>
      </c>
      <c r="E715" t="n">
        <v>5003</v>
      </c>
      <c r="G715" t="inlineStr">
        <is>
          <t>climate: Boreal | moisture: Dry | continent: Central Asia | land_use_type: Silvopasture</t>
        </is>
      </c>
      <c r="H715" t="inlineStr">
        <is>
          <t>value</t>
        </is>
      </c>
      <c r="I715" t="inlineStr"/>
      <c r="J715" t="n">
        <v>3.12</v>
      </c>
      <c r="K715" t="n">
        <v>1.9084</v>
      </c>
      <c r="L715" t="n">
        <v>4.3316</v>
      </c>
      <c r="M715" t="n">
        <v>32868</v>
      </c>
      <c r="N715" t="n">
        <v>3.03</v>
      </c>
      <c r="O715" t="n">
        <v>-0.09</v>
      </c>
      <c r="P715" t="n">
        <v>-2.88</v>
      </c>
      <c r="Q715" t="inlineStr">
        <is>
          <t>yes</t>
        </is>
      </c>
      <c r="R715" t="inlineStr">
        <is>
          <t>summary: Boreal | Dry | Central Asia | Silvopasture | value (original): 3.03</t>
        </is>
      </c>
      <c r="S715" t="inlineStr">
        <is>
          <t>climate: Boreal | moisture: Dry | continent: Central Asia | land_use_type: Silvopasture | value: 3.03</t>
        </is>
      </c>
      <c r="T715" s="4" t="n"/>
    </row>
    <row r="716">
      <c r="A716" t="n">
        <v>715</v>
      </c>
      <c r="B716" t="inlineStr">
        <is>
          <t>ipcc.TotalBiomassAfterDefo</t>
        </is>
      </c>
      <c r="C716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16" t="inlineStr">
        <is>
          <t>ipcc.totalbiomassafterdefo_from_agb_bgb.csv</t>
        </is>
      </c>
      <c r="E716" t="n">
        <v>5035</v>
      </c>
      <c r="G716" t="inlineStr">
        <is>
          <t>climate: Boreal | moisture: Dry | continent: Eastern Asia | land_use_type: Agroforestry - Default</t>
        </is>
      </c>
      <c r="H716" t="inlineStr">
        <is>
          <t>value</t>
        </is>
      </c>
      <c r="I716" t="inlineStr"/>
      <c r="J716" t="n">
        <v>2.04375</v>
      </c>
      <c r="K716" t="n">
        <v>1.30395</v>
      </c>
      <c r="L716" t="n">
        <v>2.78355</v>
      </c>
      <c r="M716" t="n">
        <v>32901</v>
      </c>
      <c r="N716" t="n">
        <v>1.756666667</v>
      </c>
      <c r="O716" t="n">
        <v>-0.287083333</v>
      </c>
      <c r="P716" t="n">
        <v>-14.05</v>
      </c>
      <c r="Q716" t="inlineStr">
        <is>
          <t>yes</t>
        </is>
      </c>
      <c r="R716" t="inlineStr">
        <is>
          <t>summary: Boreal | Dry | Eastern Asia | Agroforestry - Default | value (original): 1.756666667</t>
        </is>
      </c>
      <c r="S716" t="inlineStr">
        <is>
          <t>climate: Boreal | moisture: Dry | continent: Eastern Asia | land_use_type: Agroforestry - Default | value: 1.756666667</t>
        </is>
      </c>
      <c r="T716" s="4" t="n"/>
    </row>
    <row r="717">
      <c r="A717" t="n">
        <v>716</v>
      </c>
      <c r="B717" t="inlineStr">
        <is>
          <t>ipcc.TotalBiomassAfterDefo</t>
        </is>
      </c>
      <c r="C717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17" t="inlineStr">
        <is>
          <t>ipcc.totalbiomassafterdefo_from_agb_bgb.csv</t>
        </is>
      </c>
      <c r="E717" t="n">
        <v>5036</v>
      </c>
      <c r="G717" t="inlineStr">
        <is>
          <t>climate: Boreal | moisture: Dry | continent: Eastern Asia | land_use_type: Hedgerow</t>
        </is>
      </c>
      <c r="H717" t="inlineStr">
        <is>
          <t>value</t>
        </is>
      </c>
      <c r="I717" t="inlineStr"/>
      <c r="J717" t="n">
        <v>0.98</v>
      </c>
      <c r="K717" t="n">
        <v>0.5537</v>
      </c>
      <c r="L717" t="n">
        <v>1.4063</v>
      </c>
      <c r="M717" t="n">
        <v>32902</v>
      </c>
      <c r="N717" t="n">
        <v>1.1</v>
      </c>
      <c r="O717" t="n">
        <v>0.12</v>
      </c>
      <c r="P717" t="n">
        <v>12.24</v>
      </c>
      <c r="Q717" t="inlineStr">
        <is>
          <t>yes</t>
        </is>
      </c>
      <c r="R717" t="inlineStr">
        <is>
          <t>summary: Boreal | Dry | Eastern Asia | Hedgerow | value (original): 1.1</t>
        </is>
      </c>
      <c r="S717" t="inlineStr">
        <is>
          <t>climate: Boreal | moisture: Dry | continent: Eastern Asia | land_use_type: Hedgerow | value: 1.1</t>
        </is>
      </c>
      <c r="T717" s="4" t="n"/>
    </row>
    <row r="718">
      <c r="A718" t="n">
        <v>717</v>
      </c>
      <c r="B718" t="inlineStr">
        <is>
          <t>ipcc.TotalBiomassAfterDefo</t>
        </is>
      </c>
      <c r="C718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18" t="inlineStr">
        <is>
          <t>ipcc.totalbiomassafterdefo_from_agb_bgb.csv</t>
        </is>
      </c>
      <c r="E718" t="n">
        <v>5037</v>
      </c>
      <c r="G718" t="inlineStr">
        <is>
          <t>climate: Boreal | moisture: Dry | continent: Eastern Asia | land_use_type: Silvoarable</t>
        </is>
      </c>
      <c r="H718" t="inlineStr">
        <is>
          <t>value</t>
        </is>
      </c>
      <c r="I718" t="inlineStr"/>
      <c r="J718" t="n">
        <v>1.8</v>
      </c>
      <c r="K718" t="n">
        <v>1.3086</v>
      </c>
      <c r="L718" t="n">
        <v>2.2914</v>
      </c>
      <c r="M718" t="n">
        <v>32903</v>
      </c>
      <c r="N718" t="n">
        <v>1.14</v>
      </c>
      <c r="O718" t="n">
        <v>-0.66</v>
      </c>
      <c r="P718" t="n">
        <v>-36.67</v>
      </c>
      <c r="Q718" t="inlineStr">
        <is>
          <t>no</t>
        </is>
      </c>
      <c r="R718" t="inlineStr">
        <is>
          <t>summary: Boreal | Dry | Eastern Asia | Silvoarable | value (original): 1.14</t>
        </is>
      </c>
      <c r="S718" t="inlineStr">
        <is>
          <t>climate: Boreal | moisture: Dry | continent: Eastern Asia | land_use_type: Silvoarable | value: 1.14</t>
        </is>
      </c>
      <c r="T718" s="4" t="n"/>
    </row>
    <row r="719">
      <c r="A719" t="n">
        <v>718</v>
      </c>
      <c r="B719" t="inlineStr">
        <is>
          <t>ipcc.TotalBiomassAfterDefo</t>
        </is>
      </c>
      <c r="C719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19" t="inlineStr">
        <is>
          <t>ipcc.totalbiomassafterdefo_from_agb_bgb.csv</t>
        </is>
      </c>
      <c r="E719" t="n">
        <v>5038</v>
      </c>
      <c r="G719" t="inlineStr">
        <is>
          <t>climate: Boreal | moisture: Dry | continent: Eastern Asia | land_use_type: Silvopasture</t>
        </is>
      </c>
      <c r="H719" t="inlineStr">
        <is>
          <t>value</t>
        </is>
      </c>
      <c r="I719" t="inlineStr"/>
      <c r="J719" t="n">
        <v>3.12</v>
      </c>
      <c r="K719" t="n">
        <v>1.9084</v>
      </c>
      <c r="L719" t="n">
        <v>4.3316</v>
      </c>
      <c r="M719" t="n">
        <v>32904</v>
      </c>
      <c r="N719" t="n">
        <v>3.03</v>
      </c>
      <c r="O719" t="n">
        <v>-0.09</v>
      </c>
      <c r="P719" t="n">
        <v>-2.88</v>
      </c>
      <c r="Q719" t="inlineStr">
        <is>
          <t>yes</t>
        </is>
      </c>
      <c r="R719" t="inlineStr">
        <is>
          <t>summary: Boreal | Dry | Eastern Asia | Silvopasture | value (original): 3.03</t>
        </is>
      </c>
      <c r="S719" t="inlineStr">
        <is>
          <t>climate: Boreal | moisture: Dry | continent: Eastern Asia | land_use_type: Silvopasture | value: 3.03</t>
        </is>
      </c>
      <c r="T719" s="4" t="n"/>
    </row>
    <row r="720">
      <c r="A720" t="n">
        <v>719</v>
      </c>
      <c r="B720" t="inlineStr">
        <is>
          <t>ipcc.TotalBiomassAfterDefo</t>
        </is>
      </c>
      <c r="C720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20" t="inlineStr">
        <is>
          <t>ipcc.totalbiomassafterdefo_from_agb_bgb.csv</t>
        </is>
      </c>
      <c r="E720" t="n">
        <v>5070</v>
      </c>
      <c r="G720" t="inlineStr">
        <is>
          <t>climate: Boreal | moisture: Dry | continent: South-Eastern Asia | land_use_type: Agroforestry - Default</t>
        </is>
      </c>
      <c r="H720" t="inlineStr">
        <is>
          <t>value</t>
        </is>
      </c>
      <c r="I720" t="inlineStr"/>
      <c r="J720" t="n">
        <v>2.04375</v>
      </c>
      <c r="K720" t="n">
        <v>1.30395</v>
      </c>
      <c r="L720" t="n">
        <v>2.78355</v>
      </c>
      <c r="M720" t="n">
        <v>32937</v>
      </c>
      <c r="N720" t="n">
        <v>1.756666667</v>
      </c>
      <c r="O720" t="n">
        <v>-0.287083333</v>
      </c>
      <c r="P720" t="n">
        <v>-14.05</v>
      </c>
      <c r="Q720" t="inlineStr">
        <is>
          <t>yes</t>
        </is>
      </c>
      <c r="R720" t="inlineStr">
        <is>
          <t>summary: Boreal | Dry | South-Eastern Asia | Agroforestry - Default | value (original): 1.756666667</t>
        </is>
      </c>
      <c r="S720" t="inlineStr">
        <is>
          <t>climate: Boreal | moisture: Dry | continent: South-Eastern Asia | land_use_type: Agroforestry - Default | value: 1.756666667</t>
        </is>
      </c>
      <c r="T720" s="4" t="n"/>
    </row>
    <row r="721">
      <c r="A721" t="n">
        <v>720</v>
      </c>
      <c r="B721" t="inlineStr">
        <is>
          <t>ipcc.TotalBiomassAfterDefo</t>
        </is>
      </c>
      <c r="C721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21" t="inlineStr">
        <is>
          <t>ipcc.totalbiomassafterdefo_from_agb_bgb.csv</t>
        </is>
      </c>
      <c r="E721" t="n">
        <v>5071</v>
      </c>
      <c r="G721" t="inlineStr">
        <is>
          <t>climate: Boreal | moisture: Dry | continent: South-Eastern Asia | land_use_type: Hedgerow</t>
        </is>
      </c>
      <c r="H721" t="inlineStr">
        <is>
          <t>value</t>
        </is>
      </c>
      <c r="I721" t="inlineStr"/>
      <c r="J721" t="n">
        <v>0.98</v>
      </c>
      <c r="K721" t="n">
        <v>0.5537</v>
      </c>
      <c r="L721" t="n">
        <v>1.4063</v>
      </c>
      <c r="M721" t="n">
        <v>32938</v>
      </c>
      <c r="N721" t="n">
        <v>1.1</v>
      </c>
      <c r="O721" t="n">
        <v>0.12</v>
      </c>
      <c r="P721" t="n">
        <v>12.24</v>
      </c>
      <c r="Q721" t="inlineStr">
        <is>
          <t>yes</t>
        </is>
      </c>
      <c r="R721" t="inlineStr">
        <is>
          <t>summary: Boreal | Dry | South-Eastern Asia | Hedgerow | value (original): 1.1</t>
        </is>
      </c>
      <c r="S721" t="inlineStr">
        <is>
          <t>climate: Boreal | moisture: Dry | continent: South-Eastern Asia | land_use_type: Hedgerow | value: 1.1</t>
        </is>
      </c>
      <c r="T721" s="4" t="n"/>
    </row>
    <row r="722">
      <c r="A722" t="n">
        <v>721</v>
      </c>
      <c r="B722" t="inlineStr">
        <is>
          <t>ipcc.TotalBiomassAfterDefo</t>
        </is>
      </c>
      <c r="C722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22" t="inlineStr">
        <is>
          <t>ipcc.totalbiomassafterdefo_from_agb_bgb.csv</t>
        </is>
      </c>
      <c r="E722" t="n">
        <v>5072</v>
      </c>
      <c r="G722" t="inlineStr">
        <is>
          <t>climate: Boreal | moisture: Dry | continent: South-Eastern Asia | land_use_type: Silvoarable</t>
        </is>
      </c>
      <c r="H722" t="inlineStr">
        <is>
          <t>value</t>
        </is>
      </c>
      <c r="I722" t="inlineStr"/>
      <c r="J722" t="n">
        <v>1.8</v>
      </c>
      <c r="K722" t="n">
        <v>1.3086</v>
      </c>
      <c r="L722" t="n">
        <v>2.2914</v>
      </c>
      <c r="M722" t="n">
        <v>32939</v>
      </c>
      <c r="N722" t="n">
        <v>1.14</v>
      </c>
      <c r="O722" t="n">
        <v>-0.66</v>
      </c>
      <c r="P722" t="n">
        <v>-36.67</v>
      </c>
      <c r="Q722" t="inlineStr">
        <is>
          <t>no</t>
        </is>
      </c>
      <c r="R722" t="inlineStr">
        <is>
          <t>summary: Boreal | Dry | South-Eastern Asia | Silvoarable | value (original): 1.14</t>
        </is>
      </c>
      <c r="S722" t="inlineStr">
        <is>
          <t>climate: Boreal | moisture: Dry | continent: South-Eastern Asia | land_use_type: Silvoarable | value: 1.14</t>
        </is>
      </c>
      <c r="T722" s="4" t="n"/>
    </row>
    <row r="723">
      <c r="A723" t="n">
        <v>722</v>
      </c>
      <c r="B723" t="inlineStr">
        <is>
          <t>ipcc.TotalBiomassAfterDefo</t>
        </is>
      </c>
      <c r="C723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23" t="inlineStr">
        <is>
          <t>ipcc.totalbiomassafterdefo_from_agb_bgb.csv</t>
        </is>
      </c>
      <c r="E723" t="n">
        <v>5073</v>
      </c>
      <c r="G723" t="inlineStr">
        <is>
          <t>climate: Boreal | moisture: Dry | continent: South-Eastern Asia | land_use_type: Silvopasture</t>
        </is>
      </c>
      <c r="H723" t="inlineStr">
        <is>
          <t>value</t>
        </is>
      </c>
      <c r="I723" t="inlineStr"/>
      <c r="J723" t="n">
        <v>3.12</v>
      </c>
      <c r="K723" t="n">
        <v>1.9084</v>
      </c>
      <c r="L723" t="n">
        <v>4.3316</v>
      </c>
      <c r="M723" t="n">
        <v>32940</v>
      </c>
      <c r="N723" t="n">
        <v>3.03</v>
      </c>
      <c r="O723" t="n">
        <v>-0.09</v>
      </c>
      <c r="P723" t="n">
        <v>-2.88</v>
      </c>
      <c r="Q723" t="inlineStr">
        <is>
          <t>yes</t>
        </is>
      </c>
      <c r="R723" t="inlineStr">
        <is>
          <t>summary: Boreal | Dry | South-Eastern Asia | Silvopasture | value (original): 3.03</t>
        </is>
      </c>
      <c r="S723" t="inlineStr">
        <is>
          <t>climate: Boreal | moisture: Dry | continent: South-Eastern Asia | land_use_type: Silvopasture | value: 3.03</t>
        </is>
      </c>
      <c r="T723" s="4" t="n"/>
    </row>
    <row r="724">
      <c r="A724" t="n">
        <v>723</v>
      </c>
      <c r="B724" t="inlineStr">
        <is>
          <t>ipcc.TotalBiomassAfterDefo</t>
        </is>
      </c>
      <c r="C724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24" t="inlineStr">
        <is>
          <t>ipcc.totalbiomassafterdefo_from_agb_bgb.csv</t>
        </is>
      </c>
      <c r="E724" t="n">
        <v>5105</v>
      </c>
      <c r="G724" t="inlineStr">
        <is>
          <t>climate: Boreal | moisture: Dry | continent: Southern Asia | land_use_type: Agroforestry - Default</t>
        </is>
      </c>
      <c r="H724" t="inlineStr">
        <is>
          <t>value</t>
        </is>
      </c>
      <c r="I724" t="inlineStr"/>
      <c r="J724" t="n">
        <v>2.04375</v>
      </c>
      <c r="K724" t="n">
        <v>1.30395</v>
      </c>
      <c r="L724" t="n">
        <v>2.78355</v>
      </c>
      <c r="M724" t="n">
        <v>32973</v>
      </c>
      <c r="N724" t="n">
        <v>1.756666667</v>
      </c>
      <c r="O724" t="n">
        <v>-0.287083333</v>
      </c>
      <c r="P724" t="n">
        <v>-14.05</v>
      </c>
      <c r="Q724" t="inlineStr">
        <is>
          <t>yes</t>
        </is>
      </c>
      <c r="R724" t="inlineStr">
        <is>
          <t>summary: Boreal | Dry | Southern Asia | Agroforestry - Default | value (original): 1.756666667</t>
        </is>
      </c>
      <c r="S724" t="inlineStr">
        <is>
          <t>climate: Boreal | moisture: Dry | continent: Southern Asia | land_use_type: Agroforestry - Default | value: 1.756666667</t>
        </is>
      </c>
      <c r="T724" s="4" t="n"/>
    </row>
    <row r="725">
      <c r="A725" t="n">
        <v>724</v>
      </c>
      <c r="B725" t="inlineStr">
        <is>
          <t>ipcc.TotalBiomassAfterDefo</t>
        </is>
      </c>
      <c r="C725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25" t="inlineStr">
        <is>
          <t>ipcc.totalbiomassafterdefo_from_agb_bgb.csv</t>
        </is>
      </c>
      <c r="E725" t="n">
        <v>5106</v>
      </c>
      <c r="G725" t="inlineStr">
        <is>
          <t>climate: Boreal | moisture: Dry | continent: Southern Asia | land_use_type: Hedgerow</t>
        </is>
      </c>
      <c r="H725" t="inlineStr">
        <is>
          <t>value</t>
        </is>
      </c>
      <c r="I725" t="inlineStr"/>
      <c r="J725" t="n">
        <v>0.98</v>
      </c>
      <c r="K725" t="n">
        <v>0.5537</v>
      </c>
      <c r="L725" t="n">
        <v>1.4063</v>
      </c>
      <c r="M725" t="n">
        <v>32974</v>
      </c>
      <c r="N725" t="n">
        <v>1.1</v>
      </c>
      <c r="O725" t="n">
        <v>0.12</v>
      </c>
      <c r="P725" t="n">
        <v>12.24</v>
      </c>
      <c r="Q725" t="inlineStr">
        <is>
          <t>yes</t>
        </is>
      </c>
      <c r="R725" t="inlineStr">
        <is>
          <t>summary: Boreal | Dry | Southern Asia | Hedgerow | value (original): 1.1</t>
        </is>
      </c>
      <c r="S725" t="inlineStr">
        <is>
          <t>climate: Boreal | moisture: Dry | continent: Southern Asia | land_use_type: Hedgerow | value: 1.1</t>
        </is>
      </c>
      <c r="T725" s="4" t="n"/>
    </row>
    <row r="726">
      <c r="A726" t="n">
        <v>725</v>
      </c>
      <c r="B726" t="inlineStr">
        <is>
          <t>ipcc.TotalBiomassAfterDefo</t>
        </is>
      </c>
      <c r="C726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26" t="inlineStr">
        <is>
          <t>ipcc.totalbiomassafterdefo_from_agb_bgb.csv</t>
        </is>
      </c>
      <c r="E726" t="n">
        <v>5107</v>
      </c>
      <c r="G726" t="inlineStr">
        <is>
          <t>climate: Boreal | moisture: Dry | continent: Southern Asia | land_use_type: Silvoarable</t>
        </is>
      </c>
      <c r="H726" t="inlineStr">
        <is>
          <t>value</t>
        </is>
      </c>
      <c r="I726" t="inlineStr"/>
      <c r="J726" t="n">
        <v>1.8</v>
      </c>
      <c r="K726" t="n">
        <v>1.3086</v>
      </c>
      <c r="L726" t="n">
        <v>2.2914</v>
      </c>
      <c r="M726" t="n">
        <v>32975</v>
      </c>
      <c r="N726" t="n">
        <v>1.14</v>
      </c>
      <c r="O726" t="n">
        <v>-0.66</v>
      </c>
      <c r="P726" t="n">
        <v>-36.67</v>
      </c>
      <c r="Q726" t="inlineStr">
        <is>
          <t>no</t>
        </is>
      </c>
      <c r="R726" t="inlineStr">
        <is>
          <t>summary: Boreal | Dry | Southern Asia | Silvoarable | value (original): 1.14</t>
        </is>
      </c>
      <c r="S726" t="inlineStr">
        <is>
          <t>climate: Boreal | moisture: Dry | continent: Southern Asia | land_use_type: Silvoarable | value: 1.14</t>
        </is>
      </c>
      <c r="T726" s="4" t="n"/>
    </row>
    <row r="727">
      <c r="A727" t="n">
        <v>726</v>
      </c>
      <c r="B727" t="inlineStr">
        <is>
          <t>ipcc.TotalBiomassAfterDefo</t>
        </is>
      </c>
      <c r="C727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27" t="inlineStr">
        <is>
          <t>ipcc.totalbiomassafterdefo_from_agb_bgb.csv</t>
        </is>
      </c>
      <c r="E727" t="n">
        <v>5108</v>
      </c>
      <c r="G727" t="inlineStr">
        <is>
          <t>climate: Boreal | moisture: Dry | continent: Southern Asia | land_use_type: Silvopasture</t>
        </is>
      </c>
      <c r="H727" t="inlineStr">
        <is>
          <t>value</t>
        </is>
      </c>
      <c r="I727" t="inlineStr"/>
      <c r="J727" t="n">
        <v>3.12</v>
      </c>
      <c r="K727" t="n">
        <v>1.9084</v>
      </c>
      <c r="L727" t="n">
        <v>4.3316</v>
      </c>
      <c r="M727" t="n">
        <v>32976</v>
      </c>
      <c r="N727" t="n">
        <v>3.03</v>
      </c>
      <c r="O727" t="n">
        <v>-0.09</v>
      </c>
      <c r="P727" t="n">
        <v>-2.88</v>
      </c>
      <c r="Q727" t="inlineStr">
        <is>
          <t>yes</t>
        </is>
      </c>
      <c r="R727" t="inlineStr">
        <is>
          <t>summary: Boreal | Dry | Southern Asia | Silvopasture | value (original): 3.03</t>
        </is>
      </c>
      <c r="S727" t="inlineStr">
        <is>
          <t>climate: Boreal | moisture: Dry | continent: Southern Asia | land_use_type: Silvopasture | value: 3.03</t>
        </is>
      </c>
      <c r="T727" s="4" t="n"/>
    </row>
    <row r="728">
      <c r="A728" t="n">
        <v>727</v>
      </c>
      <c r="B728" t="inlineStr">
        <is>
          <t>ipcc.TotalBiomassAfterDefo</t>
        </is>
      </c>
      <c r="C728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28" t="inlineStr">
        <is>
          <t>ipcc.totalbiomassafterdefo_from_agb_bgb.csv</t>
        </is>
      </c>
      <c r="E728" t="n">
        <v>5140</v>
      </c>
      <c r="G728" t="inlineStr">
        <is>
          <t>climate: Boreal | moisture: Dry | continent: Western Asia | land_use_type: Agroforestry - Default</t>
        </is>
      </c>
      <c r="H728" t="inlineStr">
        <is>
          <t>value</t>
        </is>
      </c>
      <c r="I728" t="inlineStr"/>
      <c r="J728" t="n">
        <v>2.04375</v>
      </c>
      <c r="K728" t="n">
        <v>1.30395</v>
      </c>
      <c r="L728" t="n">
        <v>2.78355</v>
      </c>
      <c r="M728" t="n">
        <v>33009</v>
      </c>
      <c r="N728" t="n">
        <v>1.756666667</v>
      </c>
      <c r="O728" t="n">
        <v>-0.287083333</v>
      </c>
      <c r="P728" t="n">
        <v>-14.05</v>
      </c>
      <c r="Q728" t="inlineStr">
        <is>
          <t>yes</t>
        </is>
      </c>
      <c r="R728" t="inlineStr">
        <is>
          <t>summary: Boreal | Dry | Western Asia | Agroforestry - Default | value (original): 1.756666667</t>
        </is>
      </c>
      <c r="S728" t="inlineStr">
        <is>
          <t>climate: Boreal | moisture: Dry | continent: Western Asia | land_use_type: Agroforestry - Default | value: 1.756666667</t>
        </is>
      </c>
      <c r="T728" s="4" t="n"/>
    </row>
    <row r="729">
      <c r="A729" t="n">
        <v>728</v>
      </c>
      <c r="B729" t="inlineStr">
        <is>
          <t>ipcc.TotalBiomassAfterDefo</t>
        </is>
      </c>
      <c r="C729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29" t="inlineStr">
        <is>
          <t>ipcc.totalbiomassafterdefo_from_agb_bgb.csv</t>
        </is>
      </c>
      <c r="E729" t="n">
        <v>5141</v>
      </c>
      <c r="G729" t="inlineStr">
        <is>
          <t>climate: Boreal | moisture: Dry | continent: Western Asia | land_use_type: Hedgerow</t>
        </is>
      </c>
      <c r="H729" t="inlineStr">
        <is>
          <t>value</t>
        </is>
      </c>
      <c r="I729" t="inlineStr"/>
      <c r="J729" t="n">
        <v>0.98</v>
      </c>
      <c r="K729" t="n">
        <v>0.5537</v>
      </c>
      <c r="L729" t="n">
        <v>1.4063</v>
      </c>
      <c r="M729" t="n">
        <v>33010</v>
      </c>
      <c r="N729" t="n">
        <v>1.1</v>
      </c>
      <c r="O729" t="n">
        <v>0.12</v>
      </c>
      <c r="P729" t="n">
        <v>12.24</v>
      </c>
      <c r="Q729" t="inlineStr">
        <is>
          <t>yes</t>
        </is>
      </c>
      <c r="R729" t="inlineStr">
        <is>
          <t>summary: Boreal | Dry | Western Asia | Hedgerow | value (original): 1.1</t>
        </is>
      </c>
      <c r="S729" t="inlineStr">
        <is>
          <t>climate: Boreal | moisture: Dry | continent: Western Asia | land_use_type: Hedgerow | value: 1.1</t>
        </is>
      </c>
      <c r="T729" s="4" t="n"/>
    </row>
    <row r="730">
      <c r="A730" t="n">
        <v>729</v>
      </c>
      <c r="B730" t="inlineStr">
        <is>
          <t>ipcc.TotalBiomassAfterDefo</t>
        </is>
      </c>
      <c r="C730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30" t="inlineStr">
        <is>
          <t>ipcc.totalbiomassafterdefo_from_agb_bgb.csv</t>
        </is>
      </c>
      <c r="E730" t="n">
        <v>5142</v>
      </c>
      <c r="G730" t="inlineStr">
        <is>
          <t>climate: Boreal | moisture: Dry | continent: Western Asia | land_use_type: Silvoarable</t>
        </is>
      </c>
      <c r="H730" t="inlineStr">
        <is>
          <t>value</t>
        </is>
      </c>
      <c r="I730" t="inlineStr"/>
      <c r="J730" t="n">
        <v>1.8</v>
      </c>
      <c r="K730" t="n">
        <v>1.3086</v>
      </c>
      <c r="L730" t="n">
        <v>2.2914</v>
      </c>
      <c r="M730" t="n">
        <v>33011</v>
      </c>
      <c r="N730" t="n">
        <v>1.14</v>
      </c>
      <c r="O730" t="n">
        <v>-0.66</v>
      </c>
      <c r="P730" t="n">
        <v>-36.67</v>
      </c>
      <c r="Q730" t="inlineStr">
        <is>
          <t>no</t>
        </is>
      </c>
      <c r="R730" t="inlineStr">
        <is>
          <t>summary: Boreal | Dry | Western Asia | Silvoarable | value (original): 1.14</t>
        </is>
      </c>
      <c r="S730" t="inlineStr">
        <is>
          <t>climate: Boreal | moisture: Dry | continent: Western Asia | land_use_type: Silvoarable | value: 1.14</t>
        </is>
      </c>
      <c r="T730" s="4" t="n"/>
    </row>
    <row r="731">
      <c r="A731" t="n">
        <v>730</v>
      </c>
      <c r="B731" t="inlineStr">
        <is>
          <t>ipcc.TotalBiomassAfterDefo</t>
        </is>
      </c>
      <c r="C731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31" t="inlineStr">
        <is>
          <t>ipcc.totalbiomassafterdefo_from_agb_bgb.csv</t>
        </is>
      </c>
      <c r="E731" t="n">
        <v>5143</v>
      </c>
      <c r="G731" t="inlineStr">
        <is>
          <t>climate: Boreal | moisture: Dry | continent: Western Asia | land_use_type: Silvopasture</t>
        </is>
      </c>
      <c r="H731" t="inlineStr">
        <is>
          <t>value</t>
        </is>
      </c>
      <c r="I731" t="inlineStr"/>
      <c r="J731" t="n">
        <v>3.12</v>
      </c>
      <c r="K731" t="n">
        <v>1.9084</v>
      </c>
      <c r="L731" t="n">
        <v>4.3316</v>
      </c>
      <c r="M731" t="n">
        <v>33012</v>
      </c>
      <c r="N731" t="n">
        <v>3.03</v>
      </c>
      <c r="O731" t="n">
        <v>-0.09</v>
      </c>
      <c r="P731" t="n">
        <v>-2.88</v>
      </c>
      <c r="Q731" t="inlineStr">
        <is>
          <t>yes</t>
        </is>
      </c>
      <c r="R731" t="inlineStr">
        <is>
          <t>summary: Boreal | Dry | Western Asia | Silvopasture | value (original): 3.03</t>
        </is>
      </c>
      <c r="S731" t="inlineStr">
        <is>
          <t>climate: Boreal | moisture: Dry | continent: Western Asia | land_use_type: Silvopasture | value: 3.03</t>
        </is>
      </c>
      <c r="T731" s="4" t="n"/>
    </row>
    <row r="732">
      <c r="A732" t="n">
        <v>731</v>
      </c>
      <c r="B732" t="inlineStr">
        <is>
          <t>ipcc.TotalBiomassAfterDefo</t>
        </is>
      </c>
      <c r="C732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32" t="inlineStr">
        <is>
          <t>ipcc.totalbiomassafterdefo_from_agb_bgb.csv</t>
        </is>
      </c>
      <c r="E732" t="n">
        <v>5175</v>
      </c>
      <c r="G732" t="inlineStr">
        <is>
          <t>climate: Boreal | moisture: Dry | continent: Europe | land_use_type: Agroforestry - Default</t>
        </is>
      </c>
      <c r="H732" t="inlineStr">
        <is>
          <t>value</t>
        </is>
      </c>
      <c r="I732" t="inlineStr"/>
      <c r="J732" t="n">
        <v>2.04375</v>
      </c>
      <c r="K732" t="n">
        <v>1.30395</v>
      </c>
      <c r="L732" t="n">
        <v>2.78355</v>
      </c>
      <c r="M732" t="n">
        <v>33045</v>
      </c>
      <c r="N732" t="n">
        <v>1.756666667</v>
      </c>
      <c r="O732" t="n">
        <v>-0.287083333</v>
      </c>
      <c r="P732" t="n">
        <v>-14.05</v>
      </c>
      <c r="Q732" t="inlineStr">
        <is>
          <t>yes</t>
        </is>
      </c>
      <c r="R732" t="inlineStr">
        <is>
          <t>summary: Boreal | Dry | Europe | Agroforestry - Default | value (original): 1.756666667</t>
        </is>
      </c>
      <c r="S732" t="inlineStr">
        <is>
          <t>climate: Boreal | moisture: Dry | continent: Europe | land_use_type: Agroforestry - Default | value: 1.756666667</t>
        </is>
      </c>
      <c r="T732" s="4" t="n"/>
    </row>
    <row r="733">
      <c r="A733" t="n">
        <v>732</v>
      </c>
      <c r="B733" t="inlineStr">
        <is>
          <t>ipcc.TotalBiomassAfterDefo</t>
        </is>
      </c>
      <c r="C733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33" t="inlineStr">
        <is>
          <t>ipcc.totalbiomassafterdefo_from_agb_bgb.csv</t>
        </is>
      </c>
      <c r="E733" t="n">
        <v>5176</v>
      </c>
      <c r="G733" t="inlineStr">
        <is>
          <t>climate: Boreal | moisture: Dry | continent: Europe | land_use_type: Hedgerow</t>
        </is>
      </c>
      <c r="H733" t="inlineStr">
        <is>
          <t>value</t>
        </is>
      </c>
      <c r="I733" t="inlineStr"/>
      <c r="J733" t="n">
        <v>0.98</v>
      </c>
      <c r="K733" t="n">
        <v>0.5537</v>
      </c>
      <c r="L733" t="n">
        <v>1.4063</v>
      </c>
      <c r="M733" t="n">
        <v>33046</v>
      </c>
      <c r="N733" t="n">
        <v>1.1</v>
      </c>
      <c r="O733" t="n">
        <v>0.12</v>
      </c>
      <c r="P733" t="n">
        <v>12.24</v>
      </c>
      <c r="Q733" t="inlineStr">
        <is>
          <t>yes</t>
        </is>
      </c>
      <c r="R733" t="inlineStr">
        <is>
          <t>summary: Boreal | Dry | Europe | Hedgerow | value (original): 1.1</t>
        </is>
      </c>
      <c r="S733" t="inlineStr">
        <is>
          <t>climate: Boreal | moisture: Dry | continent: Europe | land_use_type: Hedgerow | value: 1.1</t>
        </is>
      </c>
      <c r="T733" s="4" t="n"/>
    </row>
    <row r="734">
      <c r="A734" t="n">
        <v>733</v>
      </c>
      <c r="B734" t="inlineStr">
        <is>
          <t>ipcc.TotalBiomassAfterDefo</t>
        </is>
      </c>
      <c r="C734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34" t="inlineStr">
        <is>
          <t>ipcc.totalbiomassafterdefo_from_agb_bgb.csv</t>
        </is>
      </c>
      <c r="E734" t="n">
        <v>5177</v>
      </c>
      <c r="G734" t="inlineStr">
        <is>
          <t>climate: Boreal | moisture: Dry | continent: Europe | land_use_type: Silvoarable</t>
        </is>
      </c>
      <c r="H734" t="inlineStr">
        <is>
          <t>value</t>
        </is>
      </c>
      <c r="I734" t="inlineStr"/>
      <c r="J734" t="n">
        <v>1.8</v>
      </c>
      <c r="K734" t="n">
        <v>1.3086</v>
      </c>
      <c r="L734" t="n">
        <v>2.2914</v>
      </c>
      <c r="M734" t="n">
        <v>33047</v>
      </c>
      <c r="N734" t="n">
        <v>1.14</v>
      </c>
      <c r="O734" t="n">
        <v>-0.66</v>
      </c>
      <c r="P734" t="n">
        <v>-36.67</v>
      </c>
      <c r="Q734" t="inlineStr">
        <is>
          <t>no</t>
        </is>
      </c>
      <c r="R734" t="inlineStr">
        <is>
          <t>summary: Boreal | Dry | Europe | Silvoarable | value (original): 1.14</t>
        </is>
      </c>
      <c r="S734" t="inlineStr">
        <is>
          <t>climate: Boreal | moisture: Dry | continent: Europe | land_use_type: Silvoarable | value: 1.14</t>
        </is>
      </c>
      <c r="T734" s="4" t="n"/>
    </row>
    <row r="735">
      <c r="A735" t="n">
        <v>734</v>
      </c>
      <c r="B735" t="inlineStr">
        <is>
          <t>ipcc.TotalBiomassAfterDefo</t>
        </is>
      </c>
      <c r="C735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35" t="inlineStr">
        <is>
          <t>ipcc.totalbiomassafterdefo_from_agb_bgb.csv</t>
        </is>
      </c>
      <c r="E735" t="n">
        <v>5178</v>
      </c>
      <c r="G735" t="inlineStr">
        <is>
          <t>climate: Boreal | moisture: Dry | continent: Europe | land_use_type: Silvopasture</t>
        </is>
      </c>
      <c r="H735" t="inlineStr">
        <is>
          <t>value</t>
        </is>
      </c>
      <c r="I735" t="inlineStr"/>
      <c r="J735" t="n">
        <v>3.12</v>
      </c>
      <c r="K735" t="n">
        <v>1.9084</v>
      </c>
      <c r="L735" t="n">
        <v>4.3316</v>
      </c>
      <c r="M735" t="n">
        <v>33048</v>
      </c>
      <c r="N735" t="n">
        <v>3.03</v>
      </c>
      <c r="O735" t="n">
        <v>-0.09</v>
      </c>
      <c r="P735" t="n">
        <v>-2.88</v>
      </c>
      <c r="Q735" t="inlineStr">
        <is>
          <t>yes</t>
        </is>
      </c>
      <c r="R735" t="inlineStr">
        <is>
          <t>summary: Boreal | Dry | Europe | Silvopasture | value (original): 3.03</t>
        </is>
      </c>
      <c r="S735" t="inlineStr">
        <is>
          <t>climate: Boreal | moisture: Dry | continent: Europe | land_use_type: Silvopasture | value: 3.03</t>
        </is>
      </c>
      <c r="T735" s="4" t="n"/>
    </row>
    <row r="736">
      <c r="A736" t="n">
        <v>735</v>
      </c>
      <c r="B736" t="inlineStr">
        <is>
          <t>ipcc.TotalBiomassAfterDefo</t>
        </is>
      </c>
      <c r="C736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36" t="inlineStr">
        <is>
          <t>ipcc.totalbiomassafterdefo_from_agb_bgb.csv</t>
        </is>
      </c>
      <c r="E736" t="n">
        <v>5210</v>
      </c>
      <c r="G736" t="inlineStr">
        <is>
          <t>climate: Boreal | moisture: Dry | continent: Oceania | land_use_type: Agroforestry - Default</t>
        </is>
      </c>
      <c r="H736" t="inlineStr">
        <is>
          <t>value</t>
        </is>
      </c>
      <c r="I736" t="inlineStr"/>
      <c r="J736" t="n">
        <v>2.04375</v>
      </c>
      <c r="K736" t="n">
        <v>1.30395</v>
      </c>
      <c r="L736" t="n">
        <v>2.78355</v>
      </c>
      <c r="M736" t="n">
        <v>33081</v>
      </c>
      <c r="N736" t="n">
        <v>1.756666667</v>
      </c>
      <c r="O736" t="n">
        <v>-0.287083333</v>
      </c>
      <c r="P736" t="n">
        <v>-14.05</v>
      </c>
      <c r="Q736" t="inlineStr">
        <is>
          <t>yes</t>
        </is>
      </c>
      <c r="R736" t="inlineStr">
        <is>
          <t>summary: Boreal | Dry | Oceania | Agroforestry - Default | value (original): 1.756666667</t>
        </is>
      </c>
      <c r="S736" t="inlineStr">
        <is>
          <t>climate: Boreal | moisture: Dry | continent: Oceania | land_use_type: Agroforestry - Default | value: 1.756666667</t>
        </is>
      </c>
      <c r="T736" s="4" t="n"/>
    </row>
    <row r="737">
      <c r="A737" t="n">
        <v>736</v>
      </c>
      <c r="B737" t="inlineStr">
        <is>
          <t>ipcc.TotalBiomassAfterDefo</t>
        </is>
      </c>
      <c r="C737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37" t="inlineStr">
        <is>
          <t>ipcc.totalbiomassafterdefo_from_agb_bgb.csv</t>
        </is>
      </c>
      <c r="E737" t="n">
        <v>5211</v>
      </c>
      <c r="G737" t="inlineStr">
        <is>
          <t>climate: Boreal | moisture: Dry | continent: Oceania | land_use_type: Hedgerow</t>
        </is>
      </c>
      <c r="H737" t="inlineStr">
        <is>
          <t>value</t>
        </is>
      </c>
      <c r="I737" t="inlineStr"/>
      <c r="J737" t="n">
        <v>0.98</v>
      </c>
      <c r="K737" t="n">
        <v>0.5537</v>
      </c>
      <c r="L737" t="n">
        <v>1.4063</v>
      </c>
      <c r="M737" t="n">
        <v>33082</v>
      </c>
      <c r="N737" t="n">
        <v>1.1</v>
      </c>
      <c r="O737" t="n">
        <v>0.12</v>
      </c>
      <c r="P737" t="n">
        <v>12.24</v>
      </c>
      <c r="Q737" t="inlineStr">
        <is>
          <t>yes</t>
        </is>
      </c>
      <c r="R737" t="inlineStr">
        <is>
          <t>summary: Boreal | Dry | Oceania | Hedgerow | value (original): 1.1</t>
        </is>
      </c>
      <c r="S737" t="inlineStr">
        <is>
          <t>climate: Boreal | moisture: Dry | continent: Oceania | land_use_type: Hedgerow | value: 1.1</t>
        </is>
      </c>
      <c r="T737" s="4" t="n"/>
    </row>
    <row r="738">
      <c r="A738" t="n">
        <v>737</v>
      </c>
      <c r="B738" t="inlineStr">
        <is>
          <t>ipcc.TotalBiomassAfterDefo</t>
        </is>
      </c>
      <c r="C738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38" t="inlineStr">
        <is>
          <t>ipcc.totalbiomassafterdefo_from_agb_bgb.csv</t>
        </is>
      </c>
      <c r="E738" t="n">
        <v>5212</v>
      </c>
      <c r="G738" t="inlineStr">
        <is>
          <t>climate: Boreal | moisture: Dry | continent: Oceania | land_use_type: Silvoarable</t>
        </is>
      </c>
      <c r="H738" t="inlineStr">
        <is>
          <t>value</t>
        </is>
      </c>
      <c r="I738" t="inlineStr"/>
      <c r="J738" t="n">
        <v>1.8</v>
      </c>
      <c r="K738" t="n">
        <v>1.3086</v>
      </c>
      <c r="L738" t="n">
        <v>2.2914</v>
      </c>
      <c r="M738" t="n">
        <v>33083</v>
      </c>
      <c r="N738" t="n">
        <v>1.14</v>
      </c>
      <c r="O738" t="n">
        <v>-0.66</v>
      </c>
      <c r="P738" t="n">
        <v>-36.67</v>
      </c>
      <c r="Q738" t="inlineStr">
        <is>
          <t>no</t>
        </is>
      </c>
      <c r="R738" t="inlineStr">
        <is>
          <t>summary: Boreal | Dry | Oceania | Silvoarable | value (original): 1.14</t>
        </is>
      </c>
      <c r="S738" t="inlineStr">
        <is>
          <t>climate: Boreal | moisture: Dry | continent: Oceania | land_use_type: Silvoarable | value: 1.14</t>
        </is>
      </c>
      <c r="T738" s="4" t="n"/>
    </row>
    <row r="739">
      <c r="A739" t="n">
        <v>738</v>
      </c>
      <c r="B739" t="inlineStr">
        <is>
          <t>ipcc.TotalBiomassAfterDefo</t>
        </is>
      </c>
      <c r="C739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39" t="inlineStr">
        <is>
          <t>ipcc.totalbiomassafterdefo_from_agb_bgb.csv</t>
        </is>
      </c>
      <c r="E739" t="n">
        <v>5213</v>
      </c>
      <c r="G739" t="inlineStr">
        <is>
          <t>climate: Boreal | moisture: Dry | continent: Oceania | land_use_type: Silvopasture</t>
        </is>
      </c>
      <c r="H739" t="inlineStr">
        <is>
          <t>value</t>
        </is>
      </c>
      <c r="I739" t="inlineStr"/>
      <c r="J739" t="n">
        <v>3.12</v>
      </c>
      <c r="K739" t="n">
        <v>1.9084</v>
      </c>
      <c r="L739" t="n">
        <v>4.3316</v>
      </c>
      <c r="M739" t="n">
        <v>33084</v>
      </c>
      <c r="N739" t="n">
        <v>3.03</v>
      </c>
      <c r="O739" t="n">
        <v>-0.09</v>
      </c>
      <c r="P739" t="n">
        <v>-2.88</v>
      </c>
      <c r="Q739" t="inlineStr">
        <is>
          <t>yes</t>
        </is>
      </c>
      <c r="R739" t="inlineStr">
        <is>
          <t>summary: Boreal | Dry | Oceania | Silvopasture | value (original): 3.03</t>
        </is>
      </c>
      <c r="S739" t="inlineStr">
        <is>
          <t>climate: Boreal | moisture: Dry | continent: Oceania | land_use_type: Silvopasture | value: 3.03</t>
        </is>
      </c>
      <c r="T739" s="4" t="n"/>
    </row>
    <row r="740">
      <c r="A740" t="n">
        <v>739</v>
      </c>
      <c r="B740" t="inlineStr">
        <is>
          <t>ipcc.TotalBiomassAfterDefo</t>
        </is>
      </c>
      <c r="C740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40" t="inlineStr">
        <is>
          <t>ipcc.totalbiomassafterdefo_from_agb_bgb.csv</t>
        </is>
      </c>
      <c r="E740" t="n">
        <v>5245</v>
      </c>
      <c r="G740" t="inlineStr">
        <is>
          <t>climate: Boreal | moisture: Dry | continent: North America | land_use_type: Agroforestry - Default</t>
        </is>
      </c>
      <c r="H740" t="inlineStr">
        <is>
          <t>value</t>
        </is>
      </c>
      <c r="I740" t="inlineStr"/>
      <c r="J740" t="n">
        <v>2.04375</v>
      </c>
      <c r="K740" t="n">
        <v>1.30395</v>
      </c>
      <c r="L740" t="n">
        <v>2.78355</v>
      </c>
      <c r="M740" t="n">
        <v>33117</v>
      </c>
      <c r="N740" t="n">
        <v>1.756666667</v>
      </c>
      <c r="O740" t="n">
        <v>-0.287083333</v>
      </c>
      <c r="P740" t="n">
        <v>-14.05</v>
      </c>
      <c r="Q740" t="inlineStr">
        <is>
          <t>yes</t>
        </is>
      </c>
      <c r="R740" t="inlineStr">
        <is>
          <t>summary: Boreal | Dry | North America | Agroforestry - Default | value (original): 1.756666667</t>
        </is>
      </c>
      <c r="S740" t="inlineStr">
        <is>
          <t>climate: Boreal | moisture: Dry | continent: North America | land_use_type: Agroforestry - Default | value: 1.756666667</t>
        </is>
      </c>
      <c r="T740" s="4" t="n"/>
    </row>
    <row r="741">
      <c r="A741" t="n">
        <v>740</v>
      </c>
      <c r="B741" t="inlineStr">
        <is>
          <t>ipcc.TotalBiomassAfterDefo</t>
        </is>
      </c>
      <c r="C741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41" t="inlineStr">
        <is>
          <t>ipcc.totalbiomassafterdefo_from_agb_bgb.csv</t>
        </is>
      </c>
      <c r="E741" t="n">
        <v>5246</v>
      </c>
      <c r="G741" t="inlineStr">
        <is>
          <t>climate: Boreal | moisture: Dry | continent: North America | land_use_type: Hedgerow</t>
        </is>
      </c>
      <c r="H741" t="inlineStr">
        <is>
          <t>value</t>
        </is>
      </c>
      <c r="I741" t="inlineStr"/>
      <c r="J741" t="n">
        <v>0.98</v>
      </c>
      <c r="K741" t="n">
        <v>0.5537</v>
      </c>
      <c r="L741" t="n">
        <v>1.4063</v>
      </c>
      <c r="M741" t="n">
        <v>33118</v>
      </c>
      <c r="N741" t="n">
        <v>1.1</v>
      </c>
      <c r="O741" t="n">
        <v>0.12</v>
      </c>
      <c r="P741" t="n">
        <v>12.24</v>
      </c>
      <c r="Q741" t="inlineStr">
        <is>
          <t>yes</t>
        </is>
      </c>
      <c r="R741" t="inlineStr">
        <is>
          <t>summary: Boreal | Dry | North America | Hedgerow | value (original): 1.1</t>
        </is>
      </c>
      <c r="S741" t="inlineStr">
        <is>
          <t>climate: Boreal | moisture: Dry | continent: North America | land_use_type: Hedgerow | value: 1.1</t>
        </is>
      </c>
      <c r="T741" s="4" t="n"/>
    </row>
    <row r="742">
      <c r="A742" t="n">
        <v>741</v>
      </c>
      <c r="B742" t="inlineStr">
        <is>
          <t>ipcc.TotalBiomassAfterDefo</t>
        </is>
      </c>
      <c r="C742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42" t="inlineStr">
        <is>
          <t>ipcc.totalbiomassafterdefo_from_agb_bgb.csv</t>
        </is>
      </c>
      <c r="E742" t="n">
        <v>5247</v>
      </c>
      <c r="G742" t="inlineStr">
        <is>
          <t>climate: Boreal | moisture: Dry | continent: North America | land_use_type: Silvoarable</t>
        </is>
      </c>
      <c r="H742" t="inlineStr">
        <is>
          <t>value</t>
        </is>
      </c>
      <c r="I742" t="inlineStr"/>
      <c r="J742" t="n">
        <v>1.8</v>
      </c>
      <c r="K742" t="n">
        <v>1.3086</v>
      </c>
      <c r="L742" t="n">
        <v>2.2914</v>
      </c>
      <c r="M742" t="n">
        <v>33119</v>
      </c>
      <c r="N742" t="n">
        <v>1.14</v>
      </c>
      <c r="O742" t="n">
        <v>-0.66</v>
      </c>
      <c r="P742" t="n">
        <v>-36.67</v>
      </c>
      <c r="Q742" t="inlineStr">
        <is>
          <t>no</t>
        </is>
      </c>
      <c r="R742" t="inlineStr">
        <is>
          <t>summary: Boreal | Dry | North America | Silvoarable | value (original): 1.14</t>
        </is>
      </c>
      <c r="S742" t="inlineStr">
        <is>
          <t>climate: Boreal | moisture: Dry | continent: North America | land_use_type: Silvoarable | value: 1.14</t>
        </is>
      </c>
      <c r="T742" s="4" t="n"/>
    </row>
    <row r="743">
      <c r="A743" t="n">
        <v>742</v>
      </c>
      <c r="B743" t="inlineStr">
        <is>
          <t>ipcc.TotalBiomassAfterDefo</t>
        </is>
      </c>
      <c r="C743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43" t="inlineStr">
        <is>
          <t>ipcc.totalbiomassafterdefo_from_agb_bgb.csv</t>
        </is>
      </c>
      <c r="E743" t="n">
        <v>5248</v>
      </c>
      <c r="G743" t="inlineStr">
        <is>
          <t>climate: Boreal | moisture: Dry | continent: North America | land_use_type: Silvopasture</t>
        </is>
      </c>
      <c r="H743" t="inlineStr">
        <is>
          <t>value</t>
        </is>
      </c>
      <c r="I743" t="inlineStr"/>
      <c r="J743" t="n">
        <v>3.12</v>
      </c>
      <c r="K743" t="n">
        <v>1.9084</v>
      </c>
      <c r="L743" t="n">
        <v>4.3316</v>
      </c>
      <c r="M743" t="n">
        <v>33120</v>
      </c>
      <c r="N743" t="n">
        <v>3.03</v>
      </c>
      <c r="O743" t="n">
        <v>-0.09</v>
      </c>
      <c r="P743" t="n">
        <v>-2.88</v>
      </c>
      <c r="Q743" t="inlineStr">
        <is>
          <t>yes</t>
        </is>
      </c>
      <c r="R743" t="inlineStr">
        <is>
          <t>summary: Boreal | Dry | North America | Silvopasture | value (original): 3.03</t>
        </is>
      </c>
      <c r="S743" t="inlineStr">
        <is>
          <t>climate: Boreal | moisture: Dry | continent: North America | land_use_type: Silvopasture | value: 3.03</t>
        </is>
      </c>
      <c r="T743" s="4" t="n"/>
    </row>
    <row r="744">
      <c r="A744" t="n">
        <v>743</v>
      </c>
      <c r="B744" t="inlineStr">
        <is>
          <t>ipcc.TotalBiomassAfterDefo</t>
        </is>
      </c>
      <c r="C744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44" t="inlineStr">
        <is>
          <t>ipcc.totalbiomassafterdefo_from_agb_bgb.csv</t>
        </is>
      </c>
      <c r="E744" t="n">
        <v>5280</v>
      </c>
      <c r="G744" t="inlineStr">
        <is>
          <t>climate: Boreal | moisture: Dry | continent: South America | land_use_type: Agroforestry - Default</t>
        </is>
      </c>
      <c r="H744" t="inlineStr">
        <is>
          <t>value</t>
        </is>
      </c>
      <c r="I744" t="inlineStr"/>
      <c r="J744" t="n">
        <v>2.04375</v>
      </c>
      <c r="K744" t="n">
        <v>1.30395</v>
      </c>
      <c r="L744" t="n">
        <v>2.78355</v>
      </c>
      <c r="M744" t="n">
        <v>33153</v>
      </c>
      <c r="N744" t="n">
        <v>1.756666667</v>
      </c>
      <c r="O744" t="n">
        <v>-0.287083333</v>
      </c>
      <c r="P744" t="n">
        <v>-14.05</v>
      </c>
      <c r="Q744" t="inlineStr">
        <is>
          <t>yes</t>
        </is>
      </c>
      <c r="R744" t="inlineStr">
        <is>
          <t>summary: Boreal | Dry | South America | Agroforestry - Default | value (original): 1.756666667</t>
        </is>
      </c>
      <c r="S744" t="inlineStr">
        <is>
          <t>climate: Boreal | moisture: Dry | continent: South America | land_use_type: Agroforestry - Default | value: 1.756666667</t>
        </is>
      </c>
      <c r="T744" s="4" t="n"/>
    </row>
    <row r="745">
      <c r="A745" t="n">
        <v>744</v>
      </c>
      <c r="B745" t="inlineStr">
        <is>
          <t>ipcc.TotalBiomassAfterDefo</t>
        </is>
      </c>
      <c r="C745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45" t="inlineStr">
        <is>
          <t>ipcc.totalbiomassafterdefo_from_agb_bgb.csv</t>
        </is>
      </c>
      <c r="E745" t="n">
        <v>5281</v>
      </c>
      <c r="G745" t="inlineStr">
        <is>
          <t>climate: Boreal | moisture: Dry | continent: South America | land_use_type: Hedgerow</t>
        </is>
      </c>
      <c r="H745" t="inlineStr">
        <is>
          <t>value</t>
        </is>
      </c>
      <c r="I745" t="inlineStr"/>
      <c r="J745" t="n">
        <v>0.98</v>
      </c>
      <c r="K745" t="n">
        <v>0.5537</v>
      </c>
      <c r="L745" t="n">
        <v>1.4063</v>
      </c>
      <c r="M745" t="n">
        <v>33154</v>
      </c>
      <c r="N745" t="n">
        <v>1.1</v>
      </c>
      <c r="O745" t="n">
        <v>0.12</v>
      </c>
      <c r="P745" t="n">
        <v>12.24</v>
      </c>
      <c r="Q745" t="inlineStr">
        <is>
          <t>yes</t>
        </is>
      </c>
      <c r="R745" t="inlineStr">
        <is>
          <t>summary: Boreal | Dry | South America | Hedgerow | value (original): 1.1</t>
        </is>
      </c>
      <c r="S745" t="inlineStr">
        <is>
          <t>climate: Boreal | moisture: Dry | continent: South America | land_use_type: Hedgerow | value: 1.1</t>
        </is>
      </c>
      <c r="T745" s="4" t="n"/>
    </row>
    <row r="746">
      <c r="A746" t="n">
        <v>745</v>
      </c>
      <c r="B746" t="inlineStr">
        <is>
          <t>ipcc.TotalBiomassAfterDefo</t>
        </is>
      </c>
      <c r="C746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46" t="inlineStr">
        <is>
          <t>ipcc.totalbiomassafterdefo_from_agb_bgb.csv</t>
        </is>
      </c>
      <c r="E746" t="n">
        <v>5282</v>
      </c>
      <c r="G746" t="inlineStr">
        <is>
          <t>climate: Boreal | moisture: Dry | continent: South America | land_use_type: Silvoarable</t>
        </is>
      </c>
      <c r="H746" t="inlineStr">
        <is>
          <t>value</t>
        </is>
      </c>
      <c r="I746" t="inlineStr"/>
      <c r="J746" t="n">
        <v>1.8</v>
      </c>
      <c r="K746" t="n">
        <v>1.3086</v>
      </c>
      <c r="L746" t="n">
        <v>2.2914</v>
      </c>
      <c r="M746" t="n">
        <v>33155</v>
      </c>
      <c r="N746" t="n">
        <v>1.14</v>
      </c>
      <c r="O746" t="n">
        <v>-0.66</v>
      </c>
      <c r="P746" t="n">
        <v>-36.67</v>
      </c>
      <c r="Q746" t="inlineStr">
        <is>
          <t>no</t>
        </is>
      </c>
      <c r="R746" t="inlineStr">
        <is>
          <t>summary: Boreal | Dry | South America | Silvoarable | value (original): 1.14</t>
        </is>
      </c>
      <c r="S746" t="inlineStr">
        <is>
          <t>climate: Boreal | moisture: Dry | continent: South America | land_use_type: Silvoarable | value: 1.14</t>
        </is>
      </c>
      <c r="T746" s="4" t="n"/>
    </row>
    <row r="747">
      <c r="A747" t="n">
        <v>746</v>
      </c>
      <c r="B747" t="inlineStr">
        <is>
          <t>ipcc.TotalBiomassAfterDefo</t>
        </is>
      </c>
      <c r="C747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47" t="inlineStr">
        <is>
          <t>ipcc.totalbiomassafterdefo_from_agb_bgb.csv</t>
        </is>
      </c>
      <c r="E747" t="n">
        <v>5283</v>
      </c>
      <c r="G747" t="inlineStr">
        <is>
          <t>climate: Boreal | moisture: Dry | continent: South America | land_use_type: Silvopasture</t>
        </is>
      </c>
      <c r="H747" t="inlineStr">
        <is>
          <t>value</t>
        </is>
      </c>
      <c r="I747" t="inlineStr"/>
      <c r="J747" t="n">
        <v>3.12</v>
      </c>
      <c r="K747" t="n">
        <v>1.9084</v>
      </c>
      <c r="L747" t="n">
        <v>4.3316</v>
      </c>
      <c r="M747" t="n">
        <v>33156</v>
      </c>
      <c r="N747" t="n">
        <v>3.03</v>
      </c>
      <c r="O747" t="n">
        <v>-0.09</v>
      </c>
      <c r="P747" t="n">
        <v>-2.88</v>
      </c>
      <c r="Q747" t="inlineStr">
        <is>
          <t>yes</t>
        </is>
      </c>
      <c r="R747" t="inlineStr">
        <is>
          <t>summary: Boreal | Dry | South America | Silvopasture | value (original): 3.03</t>
        </is>
      </c>
      <c r="S747" t="inlineStr">
        <is>
          <t>climate: Boreal | moisture: Dry | continent: South America | land_use_type: Silvopasture | value: 3.03</t>
        </is>
      </c>
      <c r="T747" s="4" t="n"/>
    </row>
    <row r="748">
      <c r="A748" t="n">
        <v>747</v>
      </c>
      <c r="B748" t="inlineStr">
        <is>
          <t>ipcc.TotalBiomassAfterDefo</t>
        </is>
      </c>
      <c r="C748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48" t="inlineStr">
        <is>
          <t>ipcc.totalbiomassafterdefo_from_agb_bgb.csv</t>
        </is>
      </c>
      <c r="E748" t="n">
        <v>5315</v>
      </c>
      <c r="G748" t="inlineStr">
        <is>
          <t>climate: Boreal | moisture: Dry | continent: Central America | land_use_type: Agroforestry - Default</t>
        </is>
      </c>
      <c r="H748" t="inlineStr">
        <is>
          <t>value</t>
        </is>
      </c>
      <c r="I748" t="inlineStr"/>
      <c r="J748" t="n">
        <v>2.04375</v>
      </c>
      <c r="K748" t="n">
        <v>1.30395</v>
      </c>
      <c r="L748" t="n">
        <v>2.78355</v>
      </c>
      <c r="M748" t="n">
        <v>33189</v>
      </c>
      <c r="N748" t="n">
        <v>1.756666667</v>
      </c>
      <c r="O748" t="n">
        <v>-0.287083333</v>
      </c>
      <c r="P748" t="n">
        <v>-14.05</v>
      </c>
      <c r="Q748" t="inlineStr">
        <is>
          <t>yes</t>
        </is>
      </c>
      <c r="R748" t="inlineStr">
        <is>
          <t>summary: Boreal | Dry | Central America | Agroforestry - Default | value (original): 1.756666667</t>
        </is>
      </c>
      <c r="S748" t="inlineStr">
        <is>
          <t>climate: Boreal | moisture: Dry | continent: Central America | land_use_type: Agroforestry - Default | value: 1.756666667</t>
        </is>
      </c>
      <c r="T748" s="4" t="n"/>
    </row>
    <row r="749">
      <c r="A749" t="n">
        <v>748</v>
      </c>
      <c r="B749" t="inlineStr">
        <is>
          <t>ipcc.TotalBiomassAfterDefo</t>
        </is>
      </c>
      <c r="C749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49" t="inlineStr">
        <is>
          <t>ipcc.totalbiomassafterdefo_from_agb_bgb.csv</t>
        </is>
      </c>
      <c r="E749" t="n">
        <v>5316</v>
      </c>
      <c r="G749" t="inlineStr">
        <is>
          <t>climate: Boreal | moisture: Dry | continent: Central America | land_use_type: Hedgerow</t>
        </is>
      </c>
      <c r="H749" t="inlineStr">
        <is>
          <t>value</t>
        </is>
      </c>
      <c r="I749" t="inlineStr"/>
      <c r="J749" t="n">
        <v>0.98</v>
      </c>
      <c r="K749" t="n">
        <v>0.5537</v>
      </c>
      <c r="L749" t="n">
        <v>1.4063</v>
      </c>
      <c r="M749" t="n">
        <v>33190</v>
      </c>
      <c r="N749" t="n">
        <v>1.1</v>
      </c>
      <c r="O749" t="n">
        <v>0.12</v>
      </c>
      <c r="P749" t="n">
        <v>12.24</v>
      </c>
      <c r="Q749" t="inlineStr">
        <is>
          <t>yes</t>
        </is>
      </c>
      <c r="R749" t="inlineStr">
        <is>
          <t>summary: Boreal | Dry | Central America | Hedgerow | value (original): 1.1</t>
        </is>
      </c>
      <c r="S749" t="inlineStr">
        <is>
          <t>climate: Boreal | moisture: Dry | continent: Central America | land_use_type: Hedgerow | value: 1.1</t>
        </is>
      </c>
      <c r="T749" s="4" t="n"/>
    </row>
    <row r="750">
      <c r="A750" t="n">
        <v>749</v>
      </c>
      <c r="B750" t="inlineStr">
        <is>
          <t>ipcc.TotalBiomassAfterDefo</t>
        </is>
      </c>
      <c r="C750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50" t="inlineStr">
        <is>
          <t>ipcc.totalbiomassafterdefo_from_agb_bgb.csv</t>
        </is>
      </c>
      <c r="E750" t="n">
        <v>5317</v>
      </c>
      <c r="G750" t="inlineStr">
        <is>
          <t>climate: Boreal | moisture: Dry | continent: Central America | land_use_type: Silvoarable</t>
        </is>
      </c>
      <c r="H750" t="inlineStr">
        <is>
          <t>value</t>
        </is>
      </c>
      <c r="I750" t="inlineStr"/>
      <c r="J750" t="n">
        <v>1.8</v>
      </c>
      <c r="K750" t="n">
        <v>1.3086</v>
      </c>
      <c r="L750" t="n">
        <v>2.2914</v>
      </c>
      <c r="M750" t="n">
        <v>33191</v>
      </c>
      <c r="N750" t="n">
        <v>1.14</v>
      </c>
      <c r="O750" t="n">
        <v>-0.66</v>
      </c>
      <c r="P750" t="n">
        <v>-36.67</v>
      </c>
      <c r="Q750" t="inlineStr">
        <is>
          <t>no</t>
        </is>
      </c>
      <c r="R750" t="inlineStr">
        <is>
          <t>summary: Boreal | Dry | Central America | Silvoarable | value (original): 1.14</t>
        </is>
      </c>
      <c r="S750" t="inlineStr">
        <is>
          <t>climate: Boreal | moisture: Dry | continent: Central America | land_use_type: Silvoarable | value: 1.14</t>
        </is>
      </c>
      <c r="T750" s="4" t="n"/>
    </row>
    <row r="751">
      <c r="A751" t="n">
        <v>750</v>
      </c>
      <c r="B751" t="inlineStr">
        <is>
          <t>ipcc.TotalBiomassAfterDefo</t>
        </is>
      </c>
      <c r="C751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51" t="inlineStr">
        <is>
          <t>ipcc.totalbiomassafterdefo_from_agb_bgb.csv</t>
        </is>
      </c>
      <c r="E751" t="n">
        <v>5318</v>
      </c>
      <c r="G751" t="inlineStr">
        <is>
          <t>climate: Boreal | moisture: Dry | continent: Central America | land_use_type: Silvopasture</t>
        </is>
      </c>
      <c r="H751" t="inlineStr">
        <is>
          <t>value</t>
        </is>
      </c>
      <c r="I751" t="inlineStr"/>
      <c r="J751" t="n">
        <v>3.12</v>
      </c>
      <c r="K751" t="n">
        <v>1.9084</v>
      </c>
      <c r="L751" t="n">
        <v>4.3316</v>
      </c>
      <c r="M751" t="n">
        <v>33192</v>
      </c>
      <c r="N751" t="n">
        <v>3.03</v>
      </c>
      <c r="O751" t="n">
        <v>-0.09</v>
      </c>
      <c r="P751" t="n">
        <v>-2.88</v>
      </c>
      <c r="Q751" t="inlineStr">
        <is>
          <t>yes</t>
        </is>
      </c>
      <c r="R751" t="inlineStr">
        <is>
          <t>summary: Boreal | Dry | Central America | Silvopasture | value (original): 3.03</t>
        </is>
      </c>
      <c r="S751" t="inlineStr">
        <is>
          <t>climate: Boreal | moisture: Dry | continent: Central America | land_use_type: Silvopasture | value: 3.03</t>
        </is>
      </c>
      <c r="T751" s="4" t="n"/>
    </row>
    <row r="752">
      <c r="A752" t="n">
        <v>751</v>
      </c>
      <c r="B752" t="inlineStr">
        <is>
          <t>ipcc.TotalBiomassAfterDefo</t>
        </is>
      </c>
      <c r="C752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52" t="inlineStr">
        <is>
          <t>ipcc.totalbiomassafterdefo_from_agb_bgb.csv</t>
        </is>
      </c>
      <c r="E752" t="n">
        <v>5350</v>
      </c>
      <c r="G752" t="inlineStr">
        <is>
          <t>climate: Boreal | moisture: Dry | continent: Caribbean | land_use_type: Agroforestry - Default</t>
        </is>
      </c>
      <c r="H752" t="inlineStr">
        <is>
          <t>value</t>
        </is>
      </c>
      <c r="I752" t="inlineStr"/>
      <c r="J752" t="n">
        <v>2.04375</v>
      </c>
      <c r="K752" t="n">
        <v>1.30395</v>
      </c>
      <c r="L752" t="n">
        <v>2.78355</v>
      </c>
      <c r="M752" t="n">
        <v>33225</v>
      </c>
      <c r="N752" t="n">
        <v>1.756666667</v>
      </c>
      <c r="O752" t="n">
        <v>-0.287083333</v>
      </c>
      <c r="P752" t="n">
        <v>-14.05</v>
      </c>
      <c r="Q752" t="inlineStr">
        <is>
          <t>yes</t>
        </is>
      </c>
      <c r="R752" t="inlineStr">
        <is>
          <t>summary: Boreal | Dry | Caribbean | Agroforestry - Default | value (original): 1.756666667</t>
        </is>
      </c>
      <c r="S752" t="inlineStr">
        <is>
          <t>climate: Boreal | moisture: Dry | continent: Caribbean | land_use_type: Agroforestry - Default | value: 1.756666667</t>
        </is>
      </c>
      <c r="T752" s="4" t="n"/>
    </row>
    <row r="753">
      <c r="A753" t="n">
        <v>752</v>
      </c>
      <c r="B753" t="inlineStr">
        <is>
          <t>ipcc.TotalBiomassAfterDefo</t>
        </is>
      </c>
      <c r="C753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53" t="inlineStr">
        <is>
          <t>ipcc.totalbiomassafterdefo_from_agb_bgb.csv</t>
        </is>
      </c>
      <c r="E753" t="n">
        <v>5351</v>
      </c>
      <c r="G753" t="inlineStr">
        <is>
          <t>climate: Boreal | moisture: Dry | continent: Caribbean | land_use_type: Hedgerow</t>
        </is>
      </c>
      <c r="H753" t="inlineStr">
        <is>
          <t>value</t>
        </is>
      </c>
      <c r="I753" t="inlineStr"/>
      <c r="J753" t="n">
        <v>0.98</v>
      </c>
      <c r="K753" t="n">
        <v>0.5537</v>
      </c>
      <c r="L753" t="n">
        <v>1.4063</v>
      </c>
      <c r="M753" t="n">
        <v>33226</v>
      </c>
      <c r="N753" t="n">
        <v>1.1</v>
      </c>
      <c r="O753" t="n">
        <v>0.12</v>
      </c>
      <c r="P753" t="n">
        <v>12.24</v>
      </c>
      <c r="Q753" t="inlineStr">
        <is>
          <t>yes</t>
        </is>
      </c>
      <c r="R753" t="inlineStr">
        <is>
          <t>summary: Boreal | Dry | Caribbean | Hedgerow | value (original): 1.1</t>
        </is>
      </c>
      <c r="S753" t="inlineStr">
        <is>
          <t>climate: Boreal | moisture: Dry | continent: Caribbean | land_use_type: Hedgerow | value: 1.1</t>
        </is>
      </c>
      <c r="T753" s="4" t="n"/>
    </row>
    <row r="754">
      <c r="A754" t="n">
        <v>753</v>
      </c>
      <c r="B754" t="inlineStr">
        <is>
          <t>ipcc.TotalBiomassAfterDefo</t>
        </is>
      </c>
      <c r="C754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54" t="inlineStr">
        <is>
          <t>ipcc.totalbiomassafterdefo_from_agb_bgb.csv</t>
        </is>
      </c>
      <c r="E754" t="n">
        <v>5352</v>
      </c>
      <c r="G754" t="inlineStr">
        <is>
          <t>climate: Boreal | moisture: Dry | continent: Caribbean | land_use_type: Silvoarable</t>
        </is>
      </c>
      <c r="H754" t="inlineStr">
        <is>
          <t>value</t>
        </is>
      </c>
      <c r="I754" t="inlineStr"/>
      <c r="J754" t="n">
        <v>1.8</v>
      </c>
      <c r="K754" t="n">
        <v>1.3086</v>
      </c>
      <c r="L754" t="n">
        <v>2.2914</v>
      </c>
      <c r="M754" t="n">
        <v>33227</v>
      </c>
      <c r="N754" t="n">
        <v>1.14</v>
      </c>
      <c r="O754" t="n">
        <v>-0.66</v>
      </c>
      <c r="P754" t="n">
        <v>-36.67</v>
      </c>
      <c r="Q754" t="inlineStr">
        <is>
          <t>no</t>
        </is>
      </c>
      <c r="R754" t="inlineStr">
        <is>
          <t>summary: Boreal | Dry | Caribbean | Silvoarable | value (original): 1.14</t>
        </is>
      </c>
      <c r="S754" t="inlineStr">
        <is>
          <t>climate: Boreal | moisture: Dry | continent: Caribbean | land_use_type: Silvoarable | value: 1.14</t>
        </is>
      </c>
      <c r="T754" s="4" t="n"/>
    </row>
    <row r="755">
      <c r="A755" t="n">
        <v>754</v>
      </c>
      <c r="B755" t="inlineStr">
        <is>
          <t>ipcc.TotalBiomassAfterDefo</t>
        </is>
      </c>
      <c r="C755" t="inlineStr">
        <is>
          <t>2019 Refinement to the 2006 IPCC Guidelines for National Greenhouse Gas Inventories, IPCC (2019), Volume 4 AFOLU, tables 5.1, 5.2, 5.3, 5.9, and Source: 2006 IPCC Guidelines for National Greenhouse Gas Inventories, IPCC (2006), Volume 4 AFOLU, table 6.4.</t>
        </is>
      </c>
      <c r="D755" t="inlineStr">
        <is>
          <t>ipcc.totalbiomassafterdefo_from_agb_bgb.csv</t>
        </is>
      </c>
      <c r="E755" t="n">
        <v>5353</v>
      </c>
      <c r="G755" t="inlineStr">
        <is>
          <t>climate: Boreal | moisture: Dry | continent: Caribbean | land_use_type: Silvopasture</t>
        </is>
      </c>
      <c r="H755" t="inlineStr">
        <is>
          <t>value</t>
        </is>
      </c>
      <c r="I755" t="inlineStr"/>
      <c r="J755" t="n">
        <v>3.12</v>
      </c>
      <c r="K755" t="n">
        <v>1.9084</v>
      </c>
      <c r="L755" t="n">
        <v>4.3316</v>
      </c>
      <c r="M755" t="n">
        <v>33228</v>
      </c>
      <c r="N755" t="n">
        <v>3.03</v>
      </c>
      <c r="O755" t="n">
        <v>-0.09</v>
      </c>
      <c r="P755" t="n">
        <v>-2.88</v>
      </c>
      <c r="Q755" t="inlineStr">
        <is>
          <t>yes</t>
        </is>
      </c>
      <c r="R755" t="inlineStr">
        <is>
          <t>summary: Boreal | Dry | Caribbean | Silvopasture | value (original): 3.03</t>
        </is>
      </c>
      <c r="S755" t="inlineStr">
        <is>
          <t>climate: Boreal | moisture: Dry | continent: Caribbean | land_use_type: Silvopasture | value: 3.03</t>
        </is>
      </c>
      <c r="T755" s="4" t="n"/>
    </row>
  </sheetData>
  <autoFilter ref="A1:V755"/>
  <dataValidations count="1">
    <dataValidation sqref="T2:T755" showDropDown="0" showInputMessage="0" showErrorMessage="0" allowBlank="1" type="list">
      <formula1>"keep_db,use_csv,drop_row,needs_research"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2026-10-27T12:24:15Z</dcterms:created>
  <dcterms:modified xsi:type="dcterms:W3CDTF">2026-10-27T12:24:15Z</dcterms:modified>
</cp:coreProperties>
</file>