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date1904="1" showInkAnnotation="0" autoCompressPictures="0"/>
  <bookViews>
    <workbookView xWindow="560" yWindow="560" windowWidth="25040" windowHeight="14260" tabRatio="500"/>
  </bookViews>
  <sheets>
    <sheet name="test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<sst xmlns="http://schemas.openxmlformats.org/spreadsheetml/2006/main" count="18" uniqueCount="18">
  <si>
    <t>6166.T</t>
  </si>
  <si>
    <t>['../yfseries/6166.T-20170101-20171229.csv'</t>
  </si>
  <si>
    <t xml:space="preserve"> '../yfseries/6166.T-20180101-20181229.csv']</t>
  </si>
  <si>
    <t>m.avr.5</t>
  </si>
  <si>
    <t>m.avr.21</t>
  </si>
  <si>
    <t>m.avr.55</t>
  </si>
  <si>
    <t>m.vwavr.5</t>
  </si>
  <si>
    <t>m.vwavr.21</t>
  </si>
  <si>
    <t>m.vwavr.55</t>
  </si>
  <si>
    <t>vw.stddev. 21</t>
  </si>
  <si>
    <t>date</t>
    <phoneticPr fontId="1"/>
  </si>
  <si>
    <t>begin</t>
    <phoneticPr fontId="1"/>
  </si>
  <si>
    <t>highest</t>
    <phoneticPr fontId="1"/>
  </si>
  <si>
    <t>lowest</t>
    <phoneticPr fontId="1"/>
  </si>
  <si>
    <t>end</t>
    <phoneticPr fontId="1"/>
  </si>
  <si>
    <t>vol</t>
    <phoneticPr fontId="1"/>
  </si>
  <si>
    <t>corr.</t>
    <phoneticPr fontId="1"/>
  </si>
  <si>
    <t>m.stddev 21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</si>
</sst>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3">
    <cellStyle name="ハイパーリンク" xfId="1" builtinId="8" hidden="1"/>
    <cellStyle name="標準" xfId="0" builtinId="0"/>
    <cellStyle name="表示済みのハイパーリンク" xfId="2" builtinId="9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test.csv!$B$3</c:f>
              <c:strCache>
                <c:ptCount val="1"/>
                <c:pt idx="0">
                  <c:v>begin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test.csv!$A$4:$A$242</c:f>
              <c:numCache>
                <c:formatCode>m/d/yy</c:formatCode>
                <c:ptCount val="239"/>
                <c:pt idx="0">
                  <c:v>41277.0</c:v>
                </c:pt>
                <c:pt idx="1">
                  <c:v>41278.0</c:v>
                </c:pt>
                <c:pt idx="2">
                  <c:v>41279.0</c:v>
                </c:pt>
                <c:pt idx="3">
                  <c:v>41283.0</c:v>
                </c:pt>
                <c:pt idx="4">
                  <c:v>41284.0</c:v>
                </c:pt>
                <c:pt idx="5">
                  <c:v>41285.0</c:v>
                </c:pt>
                <c:pt idx="6">
                  <c:v>41286.0</c:v>
                </c:pt>
                <c:pt idx="7">
                  <c:v>41289.0</c:v>
                </c:pt>
                <c:pt idx="8">
                  <c:v>41290.0</c:v>
                </c:pt>
                <c:pt idx="9">
                  <c:v>41291.0</c:v>
                </c:pt>
                <c:pt idx="10">
                  <c:v>41292.0</c:v>
                </c:pt>
                <c:pt idx="11">
                  <c:v>41293.0</c:v>
                </c:pt>
                <c:pt idx="12">
                  <c:v>41296.0</c:v>
                </c:pt>
                <c:pt idx="13">
                  <c:v>41297.0</c:v>
                </c:pt>
                <c:pt idx="14">
                  <c:v>41298.0</c:v>
                </c:pt>
                <c:pt idx="15">
                  <c:v>41299.0</c:v>
                </c:pt>
                <c:pt idx="16">
                  <c:v>41300.0</c:v>
                </c:pt>
                <c:pt idx="17">
                  <c:v>41303.0</c:v>
                </c:pt>
                <c:pt idx="18">
                  <c:v>41304.0</c:v>
                </c:pt>
                <c:pt idx="19">
                  <c:v>41305.0</c:v>
                </c:pt>
                <c:pt idx="20">
                  <c:v>41310.0</c:v>
                </c:pt>
                <c:pt idx="21">
                  <c:v>41311.0</c:v>
                </c:pt>
                <c:pt idx="22">
                  <c:v>41312.0</c:v>
                </c:pt>
                <c:pt idx="23">
                  <c:v>41313.0</c:v>
                </c:pt>
                <c:pt idx="24">
                  <c:v>41314.0</c:v>
                </c:pt>
                <c:pt idx="25">
                  <c:v>41317.0</c:v>
                </c:pt>
                <c:pt idx="26">
                  <c:v>41318.0</c:v>
                </c:pt>
                <c:pt idx="27">
                  <c:v>41319.0</c:v>
                </c:pt>
                <c:pt idx="28">
                  <c:v>41320.0</c:v>
                </c:pt>
                <c:pt idx="29">
                  <c:v>41321.0</c:v>
                </c:pt>
                <c:pt idx="30">
                  <c:v>41324.0</c:v>
                </c:pt>
                <c:pt idx="31">
                  <c:v>41325.0</c:v>
                </c:pt>
                <c:pt idx="32">
                  <c:v>41326.0</c:v>
                </c:pt>
                <c:pt idx="33">
                  <c:v>41327.0</c:v>
                </c:pt>
                <c:pt idx="34">
                  <c:v>41328.0</c:v>
                </c:pt>
                <c:pt idx="35">
                  <c:v>41331.0</c:v>
                </c:pt>
                <c:pt idx="36">
                  <c:v>41332.0</c:v>
                </c:pt>
                <c:pt idx="37">
                  <c:v>41333.0</c:v>
                </c:pt>
                <c:pt idx="38">
                  <c:v>41334.0</c:v>
                </c:pt>
                <c:pt idx="39">
                  <c:v>41335.0</c:v>
                </c:pt>
                <c:pt idx="40">
                  <c:v>41341.0</c:v>
                </c:pt>
                <c:pt idx="41">
                  <c:v>41342.0</c:v>
                </c:pt>
                <c:pt idx="42">
                  <c:v>41345.0</c:v>
                </c:pt>
                <c:pt idx="43">
                  <c:v>41346.0</c:v>
                </c:pt>
                <c:pt idx="44">
                  <c:v>41347.0</c:v>
                </c:pt>
                <c:pt idx="45">
                  <c:v>41348.0</c:v>
                </c:pt>
                <c:pt idx="46">
                  <c:v>41349.0</c:v>
                </c:pt>
                <c:pt idx="47">
                  <c:v>41353.0</c:v>
                </c:pt>
                <c:pt idx="48">
                  <c:v>41354.0</c:v>
                </c:pt>
                <c:pt idx="49">
                  <c:v>41355.0</c:v>
                </c:pt>
                <c:pt idx="50">
                  <c:v>41356.0</c:v>
                </c:pt>
                <c:pt idx="51">
                  <c:v>41359.0</c:v>
                </c:pt>
                <c:pt idx="52">
                  <c:v>41360.0</c:v>
                </c:pt>
                <c:pt idx="53">
                  <c:v>41361.0</c:v>
                </c:pt>
                <c:pt idx="54">
                  <c:v>41362.0</c:v>
                </c:pt>
                <c:pt idx="55">
                  <c:v>41363.0</c:v>
                </c:pt>
                <c:pt idx="56">
                  <c:v>41366.0</c:v>
                </c:pt>
                <c:pt idx="57">
                  <c:v>41367.0</c:v>
                </c:pt>
                <c:pt idx="58">
                  <c:v>41368.0</c:v>
                </c:pt>
                <c:pt idx="59">
                  <c:v>41369.0</c:v>
                </c:pt>
                <c:pt idx="60">
                  <c:v>41370.0</c:v>
                </c:pt>
                <c:pt idx="61">
                  <c:v>41373.0</c:v>
                </c:pt>
                <c:pt idx="62">
                  <c:v>41374.0</c:v>
                </c:pt>
                <c:pt idx="63">
                  <c:v>41375.0</c:v>
                </c:pt>
                <c:pt idx="64">
                  <c:v>41376.0</c:v>
                </c:pt>
                <c:pt idx="65">
                  <c:v>41377.0</c:v>
                </c:pt>
                <c:pt idx="66">
                  <c:v>41380.0</c:v>
                </c:pt>
                <c:pt idx="67">
                  <c:v>41381.0</c:v>
                </c:pt>
                <c:pt idx="68">
                  <c:v>41382.0</c:v>
                </c:pt>
                <c:pt idx="69">
                  <c:v>41383.0</c:v>
                </c:pt>
                <c:pt idx="70">
                  <c:v>41384.0</c:v>
                </c:pt>
                <c:pt idx="71">
                  <c:v>41387.0</c:v>
                </c:pt>
                <c:pt idx="72">
                  <c:v>41388.0</c:v>
                </c:pt>
                <c:pt idx="73">
                  <c:v>41389.0</c:v>
                </c:pt>
                <c:pt idx="74">
                  <c:v>41390.0</c:v>
                </c:pt>
                <c:pt idx="75">
                  <c:v>41391.0</c:v>
                </c:pt>
                <c:pt idx="76">
                  <c:v>41394.0</c:v>
                </c:pt>
                <c:pt idx="77">
                  <c:v>41395.0</c:v>
                </c:pt>
                <c:pt idx="78">
                  <c:v>41401.0</c:v>
                </c:pt>
                <c:pt idx="79">
                  <c:v>41408.0</c:v>
                </c:pt>
                <c:pt idx="80">
                  <c:v>41409.0</c:v>
                </c:pt>
                <c:pt idx="81">
                  <c:v>41410.0</c:v>
                </c:pt>
                <c:pt idx="82">
                  <c:v>41411.0</c:v>
                </c:pt>
                <c:pt idx="83">
                  <c:v>41412.0</c:v>
                </c:pt>
                <c:pt idx="84">
                  <c:v>41415.0</c:v>
                </c:pt>
                <c:pt idx="85">
                  <c:v>41416.0</c:v>
                </c:pt>
                <c:pt idx="86">
                  <c:v>41417.0</c:v>
                </c:pt>
                <c:pt idx="87">
                  <c:v>41418.0</c:v>
                </c:pt>
                <c:pt idx="88">
                  <c:v>41419.0</c:v>
                </c:pt>
                <c:pt idx="89">
                  <c:v>41422.0</c:v>
                </c:pt>
                <c:pt idx="90">
                  <c:v>41423.0</c:v>
                </c:pt>
                <c:pt idx="91">
                  <c:v>41424.0</c:v>
                </c:pt>
                <c:pt idx="92">
                  <c:v>41425.0</c:v>
                </c:pt>
                <c:pt idx="93">
                  <c:v>41426.0</c:v>
                </c:pt>
                <c:pt idx="94">
                  <c:v>41429.0</c:v>
                </c:pt>
                <c:pt idx="95">
                  <c:v>41430.0</c:v>
                </c:pt>
                <c:pt idx="96">
                  <c:v>41431.0</c:v>
                </c:pt>
                <c:pt idx="97">
                  <c:v>41432.0</c:v>
                </c:pt>
                <c:pt idx="98">
                  <c:v>41433.0</c:v>
                </c:pt>
                <c:pt idx="99">
                  <c:v>41438.0</c:v>
                </c:pt>
                <c:pt idx="100">
                  <c:v>41439.0</c:v>
                </c:pt>
                <c:pt idx="101">
                  <c:v>41440.0</c:v>
                </c:pt>
                <c:pt idx="102">
                  <c:v>41443.0</c:v>
                </c:pt>
                <c:pt idx="103">
                  <c:v>41444.0</c:v>
                </c:pt>
                <c:pt idx="104">
                  <c:v>41445.0</c:v>
                </c:pt>
                <c:pt idx="105">
                  <c:v>41446.0</c:v>
                </c:pt>
                <c:pt idx="106">
                  <c:v>41447.0</c:v>
                </c:pt>
                <c:pt idx="107">
                  <c:v>41450.0</c:v>
                </c:pt>
                <c:pt idx="108">
                  <c:v>41451.0</c:v>
                </c:pt>
                <c:pt idx="109">
                  <c:v>41452.0</c:v>
                </c:pt>
                <c:pt idx="110">
                  <c:v>41453.0</c:v>
                </c:pt>
                <c:pt idx="111">
                  <c:v>41454.0</c:v>
                </c:pt>
                <c:pt idx="112">
                  <c:v>41457.0</c:v>
                </c:pt>
                <c:pt idx="113">
                  <c:v>41458.0</c:v>
                </c:pt>
                <c:pt idx="114">
                  <c:v>41459.0</c:v>
                </c:pt>
                <c:pt idx="115">
                  <c:v>41460.0</c:v>
                </c:pt>
                <c:pt idx="116">
                  <c:v>41461.0</c:v>
                </c:pt>
                <c:pt idx="117">
                  <c:v>41464.0</c:v>
                </c:pt>
                <c:pt idx="118">
                  <c:v>41465.0</c:v>
                </c:pt>
                <c:pt idx="119">
                  <c:v>41467.0</c:v>
                </c:pt>
                <c:pt idx="120">
                  <c:v>41468.0</c:v>
                </c:pt>
                <c:pt idx="121">
                  <c:v>41472.0</c:v>
                </c:pt>
                <c:pt idx="122">
                  <c:v>41473.0</c:v>
                </c:pt>
                <c:pt idx="123">
                  <c:v>41474.0</c:v>
                </c:pt>
                <c:pt idx="124">
                  <c:v>41475.0</c:v>
                </c:pt>
                <c:pt idx="125">
                  <c:v>41478.0</c:v>
                </c:pt>
                <c:pt idx="126">
                  <c:v>41479.0</c:v>
                </c:pt>
                <c:pt idx="127">
                  <c:v>41480.0</c:v>
                </c:pt>
                <c:pt idx="128">
                  <c:v>41481.0</c:v>
                </c:pt>
                <c:pt idx="129">
                  <c:v>41482.0</c:v>
                </c:pt>
                <c:pt idx="130">
                  <c:v>41485.0</c:v>
                </c:pt>
                <c:pt idx="131">
                  <c:v>41486.0</c:v>
                </c:pt>
                <c:pt idx="132">
                  <c:v>41487.0</c:v>
                </c:pt>
                <c:pt idx="133">
                  <c:v>41488.0</c:v>
                </c:pt>
                <c:pt idx="134">
                  <c:v>41489.0</c:v>
                </c:pt>
                <c:pt idx="135">
                  <c:v>41492.0</c:v>
                </c:pt>
                <c:pt idx="136">
                  <c:v>41493.0</c:v>
                </c:pt>
                <c:pt idx="137">
                  <c:v>41494.0</c:v>
                </c:pt>
                <c:pt idx="138">
                  <c:v>41495.0</c:v>
                </c:pt>
                <c:pt idx="139">
                  <c:v>41502.0</c:v>
                </c:pt>
                <c:pt idx="140">
                  <c:v>41503.0</c:v>
                </c:pt>
                <c:pt idx="141">
                  <c:v>41506.0</c:v>
                </c:pt>
                <c:pt idx="142">
                  <c:v>41507.0</c:v>
                </c:pt>
                <c:pt idx="143">
                  <c:v>41508.0</c:v>
                </c:pt>
                <c:pt idx="144">
                  <c:v>41509.0</c:v>
                </c:pt>
                <c:pt idx="145">
                  <c:v>41510.0</c:v>
                </c:pt>
                <c:pt idx="146">
                  <c:v>41513.0</c:v>
                </c:pt>
                <c:pt idx="147">
                  <c:v>41514.0</c:v>
                </c:pt>
                <c:pt idx="148">
                  <c:v>41515.0</c:v>
                </c:pt>
                <c:pt idx="149">
                  <c:v>41516.0</c:v>
                </c:pt>
                <c:pt idx="150">
                  <c:v>41517.0</c:v>
                </c:pt>
                <c:pt idx="151">
                  <c:v>41520.0</c:v>
                </c:pt>
                <c:pt idx="152">
                  <c:v>41521.0</c:v>
                </c:pt>
                <c:pt idx="153">
                  <c:v>41522.0</c:v>
                </c:pt>
                <c:pt idx="154">
                  <c:v>41523.0</c:v>
                </c:pt>
                <c:pt idx="155">
                  <c:v>41524.0</c:v>
                </c:pt>
                <c:pt idx="156">
                  <c:v>41527.0</c:v>
                </c:pt>
                <c:pt idx="157">
                  <c:v>41528.0</c:v>
                </c:pt>
                <c:pt idx="158">
                  <c:v>41529.0</c:v>
                </c:pt>
                <c:pt idx="159">
                  <c:v>41530.0</c:v>
                </c:pt>
                <c:pt idx="160">
                  <c:v>41531.0</c:v>
                </c:pt>
                <c:pt idx="161">
                  <c:v>41535.0</c:v>
                </c:pt>
                <c:pt idx="162">
                  <c:v>41536.0</c:v>
                </c:pt>
                <c:pt idx="163">
                  <c:v>41537.0</c:v>
                </c:pt>
                <c:pt idx="164">
                  <c:v>41538.0</c:v>
                </c:pt>
                <c:pt idx="165">
                  <c:v>41541.0</c:v>
                </c:pt>
                <c:pt idx="166">
                  <c:v>41542.0</c:v>
                </c:pt>
                <c:pt idx="167">
                  <c:v>41543.0</c:v>
                </c:pt>
                <c:pt idx="168">
                  <c:v>41544.0</c:v>
                </c:pt>
                <c:pt idx="169">
                  <c:v>41545.0</c:v>
                </c:pt>
                <c:pt idx="170">
                  <c:v>41548.0</c:v>
                </c:pt>
                <c:pt idx="171">
                  <c:v>41549.0</c:v>
                </c:pt>
                <c:pt idx="172">
                  <c:v>41550.0</c:v>
                </c:pt>
                <c:pt idx="173">
                  <c:v>41551.0</c:v>
                </c:pt>
                <c:pt idx="174">
                  <c:v>41552.0</c:v>
                </c:pt>
                <c:pt idx="175">
                  <c:v>41556.0</c:v>
                </c:pt>
                <c:pt idx="176">
                  <c:v>41557.0</c:v>
                </c:pt>
                <c:pt idx="177">
                  <c:v>41558.0</c:v>
                </c:pt>
                <c:pt idx="178">
                  <c:v>41559.0</c:v>
                </c:pt>
                <c:pt idx="179">
                  <c:v>41565.0</c:v>
                </c:pt>
                <c:pt idx="180">
                  <c:v>41566.0</c:v>
                </c:pt>
                <c:pt idx="181">
                  <c:v>41569.0</c:v>
                </c:pt>
                <c:pt idx="182">
                  <c:v>41570.0</c:v>
                </c:pt>
                <c:pt idx="183">
                  <c:v>41571.0</c:v>
                </c:pt>
                <c:pt idx="184">
                  <c:v>41572.0</c:v>
                </c:pt>
                <c:pt idx="185">
                  <c:v>41573.0</c:v>
                </c:pt>
                <c:pt idx="186">
                  <c:v>41576.0</c:v>
                </c:pt>
                <c:pt idx="187">
                  <c:v>41577.0</c:v>
                </c:pt>
                <c:pt idx="188">
                  <c:v>41578.0</c:v>
                </c:pt>
                <c:pt idx="189">
                  <c:v>41579.0</c:v>
                </c:pt>
                <c:pt idx="190">
                  <c:v>41583.0</c:v>
                </c:pt>
                <c:pt idx="191">
                  <c:v>41584.0</c:v>
                </c:pt>
                <c:pt idx="192">
                  <c:v>41585.0</c:v>
                </c:pt>
                <c:pt idx="193">
                  <c:v>41586.0</c:v>
                </c:pt>
                <c:pt idx="194">
                  <c:v>41587.0</c:v>
                </c:pt>
                <c:pt idx="195">
                  <c:v>41590.0</c:v>
                </c:pt>
                <c:pt idx="196">
                  <c:v>41591.0</c:v>
                </c:pt>
                <c:pt idx="197">
                  <c:v>41592.0</c:v>
                </c:pt>
                <c:pt idx="198">
                  <c:v>41593.0</c:v>
                </c:pt>
                <c:pt idx="199">
                  <c:v>41597.0</c:v>
                </c:pt>
                <c:pt idx="200">
                  <c:v>41598.0</c:v>
                </c:pt>
                <c:pt idx="201">
                  <c:v>41599.0</c:v>
                </c:pt>
                <c:pt idx="202">
                  <c:v>41601.0</c:v>
                </c:pt>
                <c:pt idx="203">
                  <c:v>41604.0</c:v>
                </c:pt>
                <c:pt idx="204">
                  <c:v>41605.0</c:v>
                </c:pt>
                <c:pt idx="205">
                  <c:v>41606.0</c:v>
                </c:pt>
                <c:pt idx="206">
                  <c:v>41607.0</c:v>
                </c:pt>
                <c:pt idx="207">
                  <c:v>41608.0</c:v>
                </c:pt>
                <c:pt idx="208">
                  <c:v>41611.0</c:v>
                </c:pt>
                <c:pt idx="209">
                  <c:v>41612.0</c:v>
                </c:pt>
                <c:pt idx="210">
                  <c:v>41613.0</c:v>
                </c:pt>
                <c:pt idx="211">
                  <c:v>41614.0</c:v>
                </c:pt>
                <c:pt idx="212">
                  <c:v>41615.0</c:v>
                </c:pt>
                <c:pt idx="213">
                  <c:v>41618.0</c:v>
                </c:pt>
                <c:pt idx="214">
                  <c:v>41619.0</c:v>
                </c:pt>
                <c:pt idx="215">
                  <c:v>41620.0</c:v>
                </c:pt>
                <c:pt idx="216">
                  <c:v>41621.0</c:v>
                </c:pt>
                <c:pt idx="217">
                  <c:v>41622.0</c:v>
                </c:pt>
                <c:pt idx="218">
                  <c:v>41625.0</c:v>
                </c:pt>
                <c:pt idx="219">
                  <c:v>41626.0</c:v>
                </c:pt>
                <c:pt idx="220">
                  <c:v>41627.0</c:v>
                </c:pt>
                <c:pt idx="221">
                  <c:v>41628.0</c:v>
                </c:pt>
                <c:pt idx="222">
                  <c:v>41629.0</c:v>
                </c:pt>
                <c:pt idx="223">
                  <c:v>41632.0</c:v>
                </c:pt>
                <c:pt idx="224">
                  <c:v>41633.0</c:v>
                </c:pt>
                <c:pt idx="225">
                  <c:v>41634.0</c:v>
                </c:pt>
                <c:pt idx="226">
                  <c:v>41635.0</c:v>
                </c:pt>
                <c:pt idx="227">
                  <c:v>41636.0</c:v>
                </c:pt>
                <c:pt idx="228">
                  <c:v>41642.0</c:v>
                </c:pt>
                <c:pt idx="229">
                  <c:v>41643.0</c:v>
                </c:pt>
                <c:pt idx="230">
                  <c:v>41647.0</c:v>
                </c:pt>
                <c:pt idx="231">
                  <c:v>41648.0</c:v>
                </c:pt>
                <c:pt idx="232">
                  <c:v>41649.0</c:v>
                </c:pt>
                <c:pt idx="233">
                  <c:v>41650.0</c:v>
                </c:pt>
                <c:pt idx="234">
                  <c:v>41653.0</c:v>
                </c:pt>
                <c:pt idx="235">
                  <c:v>41654.0</c:v>
                </c:pt>
                <c:pt idx="236">
                  <c:v>41655.0</c:v>
                </c:pt>
                <c:pt idx="237">
                  <c:v>41656.0</c:v>
                </c:pt>
                <c:pt idx="238">
                  <c:v>41657.0</c:v>
                </c:pt>
              </c:numCache>
            </c:numRef>
          </c:xVal>
          <c:yVal>
            <c:numRef>
              <c:f>test.csv!$B$4:$B$242</c:f>
              <c:numCache>
                <c:formatCode>General</c:formatCode>
                <c:ptCount val="239"/>
                <c:pt idx="0">
                  <c:v>1251.0</c:v>
                </c:pt>
                <c:pt idx="1">
                  <c:v>1245.0</c:v>
                </c:pt>
                <c:pt idx="2">
                  <c:v>1300.0</c:v>
                </c:pt>
                <c:pt idx="3">
                  <c:v>1336.0</c:v>
                </c:pt>
                <c:pt idx="4">
                  <c:v>1293.0</c:v>
                </c:pt>
                <c:pt idx="5">
                  <c:v>1257.0</c:v>
                </c:pt>
                <c:pt idx="6">
                  <c:v>1277.0</c:v>
                </c:pt>
                <c:pt idx="7">
                  <c:v>1277.0</c:v>
                </c:pt>
                <c:pt idx="8">
                  <c:v>1231.0</c:v>
                </c:pt>
                <c:pt idx="9">
                  <c:v>1224.0</c:v>
                </c:pt>
                <c:pt idx="10">
                  <c:v>1234.0</c:v>
                </c:pt>
                <c:pt idx="11">
                  <c:v>1233.0</c:v>
                </c:pt>
                <c:pt idx="12">
                  <c:v>1223.0</c:v>
                </c:pt>
                <c:pt idx="13">
                  <c:v>1210.0</c:v>
                </c:pt>
                <c:pt idx="14">
                  <c:v>1207.0</c:v>
                </c:pt>
                <c:pt idx="15">
                  <c:v>1240.0</c:v>
                </c:pt>
                <c:pt idx="16">
                  <c:v>1227.0</c:v>
                </c:pt>
                <c:pt idx="17">
                  <c:v>1243.0</c:v>
                </c:pt>
                <c:pt idx="18">
                  <c:v>1225.0</c:v>
                </c:pt>
                <c:pt idx="19">
                  <c:v>1194.0</c:v>
                </c:pt>
                <c:pt idx="20">
                  <c:v>1202.0</c:v>
                </c:pt>
                <c:pt idx="21">
                  <c:v>1207.0</c:v>
                </c:pt>
                <c:pt idx="22">
                  <c:v>1208.0</c:v>
                </c:pt>
                <c:pt idx="23">
                  <c:v>1189.0</c:v>
                </c:pt>
                <c:pt idx="24">
                  <c:v>1180.0</c:v>
                </c:pt>
                <c:pt idx="25">
                  <c:v>1180.0</c:v>
                </c:pt>
                <c:pt idx="26">
                  <c:v>1042.0</c:v>
                </c:pt>
                <c:pt idx="27">
                  <c:v>1076.0</c:v>
                </c:pt>
                <c:pt idx="28">
                  <c:v>1090.0</c:v>
                </c:pt>
                <c:pt idx="29">
                  <c:v>1098.0</c:v>
                </c:pt>
                <c:pt idx="30">
                  <c:v>1200.0</c:v>
                </c:pt>
                <c:pt idx="31">
                  <c:v>1290.0</c:v>
                </c:pt>
                <c:pt idx="32">
                  <c:v>1320.0</c:v>
                </c:pt>
                <c:pt idx="33">
                  <c:v>1295.0</c:v>
                </c:pt>
                <c:pt idx="34">
                  <c:v>1520.0</c:v>
                </c:pt>
                <c:pt idx="35">
                  <c:v>1632.0</c:v>
                </c:pt>
                <c:pt idx="36">
                  <c:v>1649.0</c:v>
                </c:pt>
                <c:pt idx="37">
                  <c:v>1560.0</c:v>
                </c:pt>
                <c:pt idx="38">
                  <c:v>1642.0</c:v>
                </c:pt>
                <c:pt idx="39">
                  <c:v>1700.0</c:v>
                </c:pt>
                <c:pt idx="40">
                  <c:v>1753.0</c:v>
                </c:pt>
                <c:pt idx="41">
                  <c:v>1650.0</c:v>
                </c:pt>
                <c:pt idx="42">
                  <c:v>1679.0</c:v>
                </c:pt>
                <c:pt idx="43">
                  <c:v>1626.0</c:v>
                </c:pt>
                <c:pt idx="44">
                  <c:v>1592.0</c:v>
                </c:pt>
                <c:pt idx="45">
                  <c:v>1507.0</c:v>
                </c:pt>
                <c:pt idx="46">
                  <c:v>1590.0</c:v>
                </c:pt>
                <c:pt idx="47">
                  <c:v>1760.0</c:v>
                </c:pt>
                <c:pt idx="48">
                  <c:v>1620.0</c:v>
                </c:pt>
                <c:pt idx="49">
                  <c:v>1598.0</c:v>
                </c:pt>
                <c:pt idx="50">
                  <c:v>1668.0</c:v>
                </c:pt>
                <c:pt idx="51">
                  <c:v>1640.0</c:v>
                </c:pt>
                <c:pt idx="52">
                  <c:v>1623.0</c:v>
                </c:pt>
                <c:pt idx="53">
                  <c:v>1523.0</c:v>
                </c:pt>
                <c:pt idx="54">
                  <c:v>1580.0</c:v>
                </c:pt>
                <c:pt idx="55">
                  <c:v>1498.0</c:v>
                </c:pt>
                <c:pt idx="56">
                  <c:v>1470.0</c:v>
                </c:pt>
                <c:pt idx="57">
                  <c:v>1396.0</c:v>
                </c:pt>
                <c:pt idx="58">
                  <c:v>1357.0</c:v>
                </c:pt>
                <c:pt idx="59">
                  <c:v>1342.0</c:v>
                </c:pt>
                <c:pt idx="60">
                  <c:v>1298.0</c:v>
                </c:pt>
                <c:pt idx="61">
                  <c:v>1336.0</c:v>
                </c:pt>
                <c:pt idx="62">
                  <c:v>1311.0</c:v>
                </c:pt>
                <c:pt idx="63">
                  <c:v>1254.0</c:v>
                </c:pt>
                <c:pt idx="64">
                  <c:v>1197.0</c:v>
                </c:pt>
                <c:pt idx="65">
                  <c:v>1203.0</c:v>
                </c:pt>
                <c:pt idx="66">
                  <c:v>1191.0</c:v>
                </c:pt>
                <c:pt idx="67">
                  <c:v>1272.0</c:v>
                </c:pt>
                <c:pt idx="68">
                  <c:v>1280.0</c:v>
                </c:pt>
                <c:pt idx="69">
                  <c:v>1279.0</c:v>
                </c:pt>
                <c:pt idx="70">
                  <c:v>1292.0</c:v>
                </c:pt>
                <c:pt idx="71">
                  <c:v>1296.0</c:v>
                </c:pt>
                <c:pt idx="72">
                  <c:v>1395.0</c:v>
                </c:pt>
                <c:pt idx="73">
                  <c:v>1472.0</c:v>
                </c:pt>
                <c:pt idx="74">
                  <c:v>1518.0</c:v>
                </c:pt>
                <c:pt idx="75">
                  <c:v>1490.0</c:v>
                </c:pt>
                <c:pt idx="76">
                  <c:v>1435.0</c:v>
                </c:pt>
                <c:pt idx="77">
                  <c:v>1407.0</c:v>
                </c:pt>
                <c:pt idx="78">
                  <c:v>1454.0</c:v>
                </c:pt>
                <c:pt idx="79">
                  <c:v>1490.0</c:v>
                </c:pt>
                <c:pt idx="80">
                  <c:v>1615.0</c:v>
                </c:pt>
                <c:pt idx="81">
                  <c:v>1522.0</c:v>
                </c:pt>
                <c:pt idx="82">
                  <c:v>1431.0</c:v>
                </c:pt>
                <c:pt idx="83">
                  <c:v>1550.0</c:v>
                </c:pt>
                <c:pt idx="84">
                  <c:v>1576.0</c:v>
                </c:pt>
                <c:pt idx="85">
                  <c:v>1968.0</c:v>
                </c:pt>
                <c:pt idx="86">
                  <c:v>2160.0</c:v>
                </c:pt>
                <c:pt idx="87">
                  <c:v>2189.0</c:v>
                </c:pt>
                <c:pt idx="88">
                  <c:v>2205.0</c:v>
                </c:pt>
                <c:pt idx="89">
                  <c:v>2180.0</c:v>
                </c:pt>
                <c:pt idx="90">
                  <c:v>2131.0</c:v>
                </c:pt>
                <c:pt idx="91">
                  <c:v>2059.0</c:v>
                </c:pt>
                <c:pt idx="92">
                  <c:v>1985.0</c:v>
                </c:pt>
                <c:pt idx="93">
                  <c:v>2030.0</c:v>
                </c:pt>
                <c:pt idx="94">
                  <c:v>1980.0</c:v>
                </c:pt>
                <c:pt idx="95">
                  <c:v>1971.0</c:v>
                </c:pt>
                <c:pt idx="96">
                  <c:v>1925.0</c:v>
                </c:pt>
                <c:pt idx="97">
                  <c:v>2049.0</c:v>
                </c:pt>
                <c:pt idx="98">
                  <c:v>2051.0</c:v>
                </c:pt>
                <c:pt idx="99">
                  <c:v>2060.0</c:v>
                </c:pt>
                <c:pt idx="100">
                  <c:v>1987.0</c:v>
                </c:pt>
                <c:pt idx="101">
                  <c:v>2072.0</c:v>
                </c:pt>
                <c:pt idx="102">
                  <c:v>2250.0</c:v>
                </c:pt>
                <c:pt idx="103">
                  <c:v>2249.0</c:v>
                </c:pt>
                <c:pt idx="104">
                  <c:v>2200.0</c:v>
                </c:pt>
                <c:pt idx="105">
                  <c:v>2167.0</c:v>
                </c:pt>
                <c:pt idx="106">
                  <c:v>2129.0</c:v>
                </c:pt>
                <c:pt idx="107">
                  <c:v>2276.0</c:v>
                </c:pt>
                <c:pt idx="108">
                  <c:v>2549.0</c:v>
                </c:pt>
                <c:pt idx="109">
                  <c:v>2540.0</c:v>
                </c:pt>
                <c:pt idx="110">
                  <c:v>2584.0</c:v>
                </c:pt>
                <c:pt idx="111">
                  <c:v>2646.0</c:v>
                </c:pt>
                <c:pt idx="112">
                  <c:v>2880.0</c:v>
                </c:pt>
                <c:pt idx="113">
                  <c:v>3100.0</c:v>
                </c:pt>
                <c:pt idx="114">
                  <c:v>2900.0</c:v>
                </c:pt>
                <c:pt idx="115">
                  <c:v>2810.0</c:v>
                </c:pt>
                <c:pt idx="116">
                  <c:v>2694.0</c:v>
                </c:pt>
                <c:pt idx="117">
                  <c:v>2630.0</c:v>
                </c:pt>
                <c:pt idx="118">
                  <c:v>2847.0</c:v>
                </c:pt>
                <c:pt idx="119">
                  <c:v>2834.0</c:v>
                </c:pt>
                <c:pt idx="120">
                  <c:v>2700.0</c:v>
                </c:pt>
                <c:pt idx="121">
                  <c:v>2740.0</c:v>
                </c:pt>
                <c:pt idx="122">
                  <c:v>2627.0</c:v>
                </c:pt>
                <c:pt idx="123">
                  <c:v>2658.0</c:v>
                </c:pt>
                <c:pt idx="124">
                  <c:v>2806.0</c:v>
                </c:pt>
                <c:pt idx="125">
                  <c:v>2820.0</c:v>
                </c:pt>
                <c:pt idx="126">
                  <c:v>2748.0</c:v>
                </c:pt>
                <c:pt idx="127">
                  <c:v>2800.0</c:v>
                </c:pt>
                <c:pt idx="128">
                  <c:v>2890.0</c:v>
                </c:pt>
                <c:pt idx="129">
                  <c:v>2790.0</c:v>
                </c:pt>
                <c:pt idx="130">
                  <c:v>2600.0</c:v>
                </c:pt>
                <c:pt idx="131">
                  <c:v>2610.0</c:v>
                </c:pt>
                <c:pt idx="132">
                  <c:v>2534.0</c:v>
                </c:pt>
                <c:pt idx="133">
                  <c:v>2448.0</c:v>
                </c:pt>
                <c:pt idx="134">
                  <c:v>2380.0</c:v>
                </c:pt>
                <c:pt idx="135">
                  <c:v>2420.0</c:v>
                </c:pt>
                <c:pt idx="136">
                  <c:v>2480.0</c:v>
                </c:pt>
                <c:pt idx="137">
                  <c:v>2600.0</c:v>
                </c:pt>
                <c:pt idx="138">
                  <c:v>2524.0</c:v>
                </c:pt>
                <c:pt idx="139">
                  <c:v>3230.0</c:v>
                </c:pt>
                <c:pt idx="140">
                  <c:v>3325.0</c:v>
                </c:pt>
                <c:pt idx="141">
                  <c:v>3720.0</c:v>
                </c:pt>
                <c:pt idx="142">
                  <c:v>3560.0</c:v>
                </c:pt>
                <c:pt idx="143">
                  <c:v>3735.0</c:v>
                </c:pt>
                <c:pt idx="144">
                  <c:v>4040.0</c:v>
                </c:pt>
                <c:pt idx="145">
                  <c:v>4070.0</c:v>
                </c:pt>
                <c:pt idx="146">
                  <c:v>3815.0</c:v>
                </c:pt>
                <c:pt idx="147">
                  <c:v>3855.0</c:v>
                </c:pt>
                <c:pt idx="148">
                  <c:v>4080.0</c:v>
                </c:pt>
                <c:pt idx="149">
                  <c:v>3935.0</c:v>
                </c:pt>
                <c:pt idx="150">
                  <c:v>3955.0</c:v>
                </c:pt>
                <c:pt idx="151">
                  <c:v>4270.0</c:v>
                </c:pt>
                <c:pt idx="152">
                  <c:v>4185.0</c:v>
                </c:pt>
                <c:pt idx="153">
                  <c:v>3640.0</c:v>
                </c:pt>
                <c:pt idx="154">
                  <c:v>3955.0</c:v>
                </c:pt>
                <c:pt idx="155">
                  <c:v>3775.0</c:v>
                </c:pt>
                <c:pt idx="156">
                  <c:v>3945.0</c:v>
                </c:pt>
                <c:pt idx="157">
                  <c:v>4215.0</c:v>
                </c:pt>
                <c:pt idx="158">
                  <c:v>4390.0</c:v>
                </c:pt>
                <c:pt idx="159">
                  <c:v>4510.0</c:v>
                </c:pt>
                <c:pt idx="160">
                  <c:v>4515.0</c:v>
                </c:pt>
                <c:pt idx="161">
                  <c:v>4700.0</c:v>
                </c:pt>
                <c:pt idx="162">
                  <c:v>5090.0</c:v>
                </c:pt>
                <c:pt idx="163">
                  <c:v>4940.0</c:v>
                </c:pt>
                <c:pt idx="164">
                  <c:v>4595.0</c:v>
                </c:pt>
                <c:pt idx="165">
                  <c:v>4655.0</c:v>
                </c:pt>
                <c:pt idx="166">
                  <c:v>4340.0</c:v>
                </c:pt>
                <c:pt idx="167">
                  <c:v>4480.0</c:v>
                </c:pt>
                <c:pt idx="168">
                  <c:v>4630.0</c:v>
                </c:pt>
                <c:pt idx="169">
                  <c:v>4800.0</c:v>
                </c:pt>
                <c:pt idx="170">
                  <c:v>4750.0</c:v>
                </c:pt>
                <c:pt idx="171">
                  <c:v>4555.0</c:v>
                </c:pt>
                <c:pt idx="172">
                  <c:v>4530.0</c:v>
                </c:pt>
                <c:pt idx="173">
                  <c:v>4385.0</c:v>
                </c:pt>
                <c:pt idx="174">
                  <c:v>4150.0</c:v>
                </c:pt>
                <c:pt idx="175">
                  <c:v>4210.0</c:v>
                </c:pt>
                <c:pt idx="176">
                  <c:v>4300.0</c:v>
                </c:pt>
                <c:pt idx="177">
                  <c:v>4210.0</c:v>
                </c:pt>
                <c:pt idx="178">
                  <c:v>4175.0</c:v>
                </c:pt>
                <c:pt idx="179">
                  <c:v>4240.0</c:v>
                </c:pt>
                <c:pt idx="180">
                  <c:v>4125.0</c:v>
                </c:pt>
                <c:pt idx="181">
                  <c:v>4085.0</c:v>
                </c:pt>
                <c:pt idx="182">
                  <c:v>4160.0</c:v>
                </c:pt>
                <c:pt idx="183">
                  <c:v>4125.0</c:v>
                </c:pt>
                <c:pt idx="184">
                  <c:v>4080.0</c:v>
                </c:pt>
                <c:pt idx="185">
                  <c:v>4130.0</c:v>
                </c:pt>
                <c:pt idx="186">
                  <c:v>4250.0</c:v>
                </c:pt>
                <c:pt idx="187">
                  <c:v>4425.0</c:v>
                </c:pt>
                <c:pt idx="188">
                  <c:v>4670.0</c:v>
                </c:pt>
                <c:pt idx="189">
                  <c:v>4390.0</c:v>
                </c:pt>
                <c:pt idx="190">
                  <c:v>4290.0</c:v>
                </c:pt>
                <c:pt idx="191">
                  <c:v>4295.0</c:v>
                </c:pt>
                <c:pt idx="192">
                  <c:v>4610.0</c:v>
                </c:pt>
                <c:pt idx="193">
                  <c:v>4425.0</c:v>
                </c:pt>
                <c:pt idx="194">
                  <c:v>4250.0</c:v>
                </c:pt>
                <c:pt idx="195">
                  <c:v>5190.0</c:v>
                </c:pt>
                <c:pt idx="196">
                  <c:v>5490.0</c:v>
                </c:pt>
                <c:pt idx="197">
                  <c:v>4810.0</c:v>
                </c:pt>
                <c:pt idx="198">
                  <c:v>5650.0</c:v>
                </c:pt>
                <c:pt idx="199">
                  <c:v>5940.0</c:v>
                </c:pt>
                <c:pt idx="200">
                  <c:v>6270.0</c:v>
                </c:pt>
                <c:pt idx="201">
                  <c:v>6300.0</c:v>
                </c:pt>
                <c:pt idx="202">
                  <c:v>6500.0</c:v>
                </c:pt>
                <c:pt idx="203">
                  <c:v>6560.0</c:v>
                </c:pt>
                <c:pt idx="204">
                  <c:v>6150.0</c:v>
                </c:pt>
                <c:pt idx="205">
                  <c:v>6320.0</c:v>
                </c:pt>
                <c:pt idx="206">
                  <c:v>6260.0</c:v>
                </c:pt>
                <c:pt idx="207">
                  <c:v>6250.0</c:v>
                </c:pt>
                <c:pt idx="208">
                  <c:v>6180.0</c:v>
                </c:pt>
                <c:pt idx="209">
                  <c:v>6340.0</c:v>
                </c:pt>
                <c:pt idx="210">
                  <c:v>6580.0</c:v>
                </c:pt>
                <c:pt idx="211">
                  <c:v>6520.0</c:v>
                </c:pt>
                <c:pt idx="212">
                  <c:v>7010.0</c:v>
                </c:pt>
                <c:pt idx="213">
                  <c:v>7300.0</c:v>
                </c:pt>
                <c:pt idx="214">
                  <c:v>7130.0</c:v>
                </c:pt>
                <c:pt idx="215">
                  <c:v>7770.0</c:v>
                </c:pt>
                <c:pt idx="216">
                  <c:v>7480.0</c:v>
                </c:pt>
                <c:pt idx="217">
                  <c:v>7310.0</c:v>
                </c:pt>
                <c:pt idx="218">
                  <c:v>7200.0</c:v>
                </c:pt>
                <c:pt idx="219">
                  <c:v>7130.0</c:v>
                </c:pt>
                <c:pt idx="220">
                  <c:v>7250.0</c:v>
                </c:pt>
                <c:pt idx="221">
                  <c:v>7200.0</c:v>
                </c:pt>
                <c:pt idx="222">
                  <c:v>6960.0</c:v>
                </c:pt>
                <c:pt idx="223">
                  <c:v>7090.0</c:v>
                </c:pt>
                <c:pt idx="224">
                  <c:v>6880.0</c:v>
                </c:pt>
                <c:pt idx="225">
                  <c:v>6790.0</c:v>
                </c:pt>
                <c:pt idx="226">
                  <c:v>6580.0</c:v>
                </c:pt>
                <c:pt idx="227">
                  <c:v>6440.0</c:v>
                </c:pt>
                <c:pt idx="228">
                  <c:v>6410.0</c:v>
                </c:pt>
                <c:pt idx="229">
                  <c:v>6350.0</c:v>
                </c:pt>
                <c:pt idx="230">
                  <c:v>6690.0</c:v>
                </c:pt>
                <c:pt idx="231">
                  <c:v>6490.0</c:v>
                </c:pt>
                <c:pt idx="232">
                  <c:v>6670.0</c:v>
                </c:pt>
                <c:pt idx="233">
                  <c:v>6950.0</c:v>
                </c:pt>
                <c:pt idx="234">
                  <c:v>6950.0</c:v>
                </c:pt>
                <c:pt idx="235">
                  <c:v>6750.0</c:v>
                </c:pt>
                <c:pt idx="236">
                  <c:v>6660.0</c:v>
                </c:pt>
                <c:pt idx="237">
                  <c:v>6530.0</c:v>
                </c:pt>
                <c:pt idx="238">
                  <c:v>6500.0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test.csv!$C$3</c:f>
              <c:strCache>
                <c:ptCount val="1"/>
                <c:pt idx="0">
                  <c:v>highest</c:v>
                </c:pt>
              </c:strCache>
            </c:strRef>
          </c:tx>
          <c:spPr>
            <a:ln w="12700">
              <a:noFill/>
            </a:ln>
          </c:spPr>
          <c:marker>
            <c:symbol val="plus"/>
            <c:size val="3"/>
          </c:marker>
          <c:xVal>
            <c:numRef>
              <c:f>test.csv!$A$4:$A$242</c:f>
              <c:numCache>
                <c:formatCode>m/d/yy</c:formatCode>
                <c:ptCount val="239"/>
                <c:pt idx="0">
                  <c:v>41277.0</c:v>
                </c:pt>
                <c:pt idx="1">
                  <c:v>41278.0</c:v>
                </c:pt>
                <c:pt idx="2">
                  <c:v>41279.0</c:v>
                </c:pt>
                <c:pt idx="3">
                  <c:v>41283.0</c:v>
                </c:pt>
                <c:pt idx="4">
                  <c:v>41284.0</c:v>
                </c:pt>
                <c:pt idx="5">
                  <c:v>41285.0</c:v>
                </c:pt>
                <c:pt idx="6">
                  <c:v>41286.0</c:v>
                </c:pt>
                <c:pt idx="7">
                  <c:v>41289.0</c:v>
                </c:pt>
                <c:pt idx="8">
                  <c:v>41290.0</c:v>
                </c:pt>
                <c:pt idx="9">
                  <c:v>41291.0</c:v>
                </c:pt>
                <c:pt idx="10">
                  <c:v>41292.0</c:v>
                </c:pt>
                <c:pt idx="11">
                  <c:v>41293.0</c:v>
                </c:pt>
                <c:pt idx="12">
                  <c:v>41296.0</c:v>
                </c:pt>
                <c:pt idx="13">
                  <c:v>41297.0</c:v>
                </c:pt>
                <c:pt idx="14">
                  <c:v>41298.0</c:v>
                </c:pt>
                <c:pt idx="15">
                  <c:v>41299.0</c:v>
                </c:pt>
                <c:pt idx="16">
                  <c:v>41300.0</c:v>
                </c:pt>
                <c:pt idx="17">
                  <c:v>41303.0</c:v>
                </c:pt>
                <c:pt idx="18">
                  <c:v>41304.0</c:v>
                </c:pt>
                <c:pt idx="19">
                  <c:v>41305.0</c:v>
                </c:pt>
                <c:pt idx="20">
                  <c:v>41310.0</c:v>
                </c:pt>
                <c:pt idx="21">
                  <c:v>41311.0</c:v>
                </c:pt>
                <c:pt idx="22">
                  <c:v>41312.0</c:v>
                </c:pt>
                <c:pt idx="23">
                  <c:v>41313.0</c:v>
                </c:pt>
                <c:pt idx="24">
                  <c:v>41314.0</c:v>
                </c:pt>
                <c:pt idx="25">
                  <c:v>41317.0</c:v>
                </c:pt>
                <c:pt idx="26">
                  <c:v>41318.0</c:v>
                </c:pt>
                <c:pt idx="27">
                  <c:v>41319.0</c:v>
                </c:pt>
                <c:pt idx="28">
                  <c:v>41320.0</c:v>
                </c:pt>
                <c:pt idx="29">
                  <c:v>41321.0</c:v>
                </c:pt>
                <c:pt idx="30">
                  <c:v>41324.0</c:v>
                </c:pt>
                <c:pt idx="31">
                  <c:v>41325.0</c:v>
                </c:pt>
                <c:pt idx="32">
                  <c:v>41326.0</c:v>
                </c:pt>
                <c:pt idx="33">
                  <c:v>41327.0</c:v>
                </c:pt>
                <c:pt idx="34">
                  <c:v>41328.0</c:v>
                </c:pt>
                <c:pt idx="35">
                  <c:v>41331.0</c:v>
                </c:pt>
                <c:pt idx="36">
                  <c:v>41332.0</c:v>
                </c:pt>
                <c:pt idx="37">
                  <c:v>41333.0</c:v>
                </c:pt>
                <c:pt idx="38">
                  <c:v>41334.0</c:v>
                </c:pt>
                <c:pt idx="39">
                  <c:v>41335.0</c:v>
                </c:pt>
                <c:pt idx="40">
                  <c:v>41341.0</c:v>
                </c:pt>
                <c:pt idx="41">
                  <c:v>41342.0</c:v>
                </c:pt>
                <c:pt idx="42">
                  <c:v>41345.0</c:v>
                </c:pt>
                <c:pt idx="43">
                  <c:v>41346.0</c:v>
                </c:pt>
                <c:pt idx="44">
                  <c:v>41347.0</c:v>
                </c:pt>
                <c:pt idx="45">
                  <c:v>41348.0</c:v>
                </c:pt>
                <c:pt idx="46">
                  <c:v>41349.0</c:v>
                </c:pt>
                <c:pt idx="47">
                  <c:v>41353.0</c:v>
                </c:pt>
                <c:pt idx="48">
                  <c:v>41354.0</c:v>
                </c:pt>
                <c:pt idx="49">
                  <c:v>41355.0</c:v>
                </c:pt>
                <c:pt idx="50">
                  <c:v>41356.0</c:v>
                </c:pt>
                <c:pt idx="51">
                  <c:v>41359.0</c:v>
                </c:pt>
                <c:pt idx="52">
                  <c:v>41360.0</c:v>
                </c:pt>
                <c:pt idx="53">
                  <c:v>41361.0</c:v>
                </c:pt>
                <c:pt idx="54">
                  <c:v>41362.0</c:v>
                </c:pt>
                <c:pt idx="55">
                  <c:v>41363.0</c:v>
                </c:pt>
                <c:pt idx="56">
                  <c:v>41366.0</c:v>
                </c:pt>
                <c:pt idx="57">
                  <c:v>41367.0</c:v>
                </c:pt>
                <c:pt idx="58">
                  <c:v>41368.0</c:v>
                </c:pt>
                <c:pt idx="59">
                  <c:v>41369.0</c:v>
                </c:pt>
                <c:pt idx="60">
                  <c:v>41370.0</c:v>
                </c:pt>
                <c:pt idx="61">
                  <c:v>41373.0</c:v>
                </c:pt>
                <c:pt idx="62">
                  <c:v>41374.0</c:v>
                </c:pt>
                <c:pt idx="63">
                  <c:v>41375.0</c:v>
                </c:pt>
                <c:pt idx="64">
                  <c:v>41376.0</c:v>
                </c:pt>
                <c:pt idx="65">
                  <c:v>41377.0</c:v>
                </c:pt>
                <c:pt idx="66">
                  <c:v>41380.0</c:v>
                </c:pt>
                <c:pt idx="67">
                  <c:v>41381.0</c:v>
                </c:pt>
                <c:pt idx="68">
                  <c:v>41382.0</c:v>
                </c:pt>
                <c:pt idx="69">
                  <c:v>41383.0</c:v>
                </c:pt>
                <c:pt idx="70">
                  <c:v>41384.0</c:v>
                </c:pt>
                <c:pt idx="71">
                  <c:v>41387.0</c:v>
                </c:pt>
                <c:pt idx="72">
                  <c:v>41388.0</c:v>
                </c:pt>
                <c:pt idx="73">
                  <c:v>41389.0</c:v>
                </c:pt>
                <c:pt idx="74">
                  <c:v>41390.0</c:v>
                </c:pt>
                <c:pt idx="75">
                  <c:v>41391.0</c:v>
                </c:pt>
                <c:pt idx="76">
                  <c:v>41394.0</c:v>
                </c:pt>
                <c:pt idx="77">
                  <c:v>41395.0</c:v>
                </c:pt>
                <c:pt idx="78">
                  <c:v>41401.0</c:v>
                </c:pt>
                <c:pt idx="79">
                  <c:v>41408.0</c:v>
                </c:pt>
                <c:pt idx="80">
                  <c:v>41409.0</c:v>
                </c:pt>
                <c:pt idx="81">
                  <c:v>41410.0</c:v>
                </c:pt>
                <c:pt idx="82">
                  <c:v>41411.0</c:v>
                </c:pt>
                <c:pt idx="83">
                  <c:v>41412.0</c:v>
                </c:pt>
                <c:pt idx="84">
                  <c:v>41415.0</c:v>
                </c:pt>
                <c:pt idx="85">
                  <c:v>41416.0</c:v>
                </c:pt>
                <c:pt idx="86">
                  <c:v>41417.0</c:v>
                </c:pt>
                <c:pt idx="87">
                  <c:v>41418.0</c:v>
                </c:pt>
                <c:pt idx="88">
                  <c:v>41419.0</c:v>
                </c:pt>
                <c:pt idx="89">
                  <c:v>41422.0</c:v>
                </c:pt>
                <c:pt idx="90">
                  <c:v>41423.0</c:v>
                </c:pt>
                <c:pt idx="91">
                  <c:v>41424.0</c:v>
                </c:pt>
                <c:pt idx="92">
                  <c:v>41425.0</c:v>
                </c:pt>
                <c:pt idx="93">
                  <c:v>41426.0</c:v>
                </c:pt>
                <c:pt idx="94">
                  <c:v>41429.0</c:v>
                </c:pt>
                <c:pt idx="95">
                  <c:v>41430.0</c:v>
                </c:pt>
                <c:pt idx="96">
                  <c:v>41431.0</c:v>
                </c:pt>
                <c:pt idx="97">
                  <c:v>41432.0</c:v>
                </c:pt>
                <c:pt idx="98">
                  <c:v>41433.0</c:v>
                </c:pt>
                <c:pt idx="99">
                  <c:v>41438.0</c:v>
                </c:pt>
                <c:pt idx="100">
                  <c:v>41439.0</c:v>
                </c:pt>
                <c:pt idx="101">
                  <c:v>41440.0</c:v>
                </c:pt>
                <c:pt idx="102">
                  <c:v>41443.0</c:v>
                </c:pt>
                <c:pt idx="103">
                  <c:v>41444.0</c:v>
                </c:pt>
                <c:pt idx="104">
                  <c:v>41445.0</c:v>
                </c:pt>
                <c:pt idx="105">
                  <c:v>41446.0</c:v>
                </c:pt>
                <c:pt idx="106">
                  <c:v>41447.0</c:v>
                </c:pt>
                <c:pt idx="107">
                  <c:v>41450.0</c:v>
                </c:pt>
                <c:pt idx="108">
                  <c:v>41451.0</c:v>
                </c:pt>
                <c:pt idx="109">
                  <c:v>41452.0</c:v>
                </c:pt>
                <c:pt idx="110">
                  <c:v>41453.0</c:v>
                </c:pt>
                <c:pt idx="111">
                  <c:v>41454.0</c:v>
                </c:pt>
                <c:pt idx="112">
                  <c:v>41457.0</c:v>
                </c:pt>
                <c:pt idx="113">
                  <c:v>41458.0</c:v>
                </c:pt>
                <c:pt idx="114">
                  <c:v>41459.0</c:v>
                </c:pt>
                <c:pt idx="115">
                  <c:v>41460.0</c:v>
                </c:pt>
                <c:pt idx="116">
                  <c:v>41461.0</c:v>
                </c:pt>
                <c:pt idx="117">
                  <c:v>41464.0</c:v>
                </c:pt>
                <c:pt idx="118">
                  <c:v>41465.0</c:v>
                </c:pt>
                <c:pt idx="119">
                  <c:v>41467.0</c:v>
                </c:pt>
                <c:pt idx="120">
                  <c:v>41468.0</c:v>
                </c:pt>
                <c:pt idx="121">
                  <c:v>41472.0</c:v>
                </c:pt>
                <c:pt idx="122">
                  <c:v>41473.0</c:v>
                </c:pt>
                <c:pt idx="123">
                  <c:v>41474.0</c:v>
                </c:pt>
                <c:pt idx="124">
                  <c:v>41475.0</c:v>
                </c:pt>
                <c:pt idx="125">
                  <c:v>41478.0</c:v>
                </c:pt>
                <c:pt idx="126">
                  <c:v>41479.0</c:v>
                </c:pt>
                <c:pt idx="127">
                  <c:v>41480.0</c:v>
                </c:pt>
                <c:pt idx="128">
                  <c:v>41481.0</c:v>
                </c:pt>
                <c:pt idx="129">
                  <c:v>41482.0</c:v>
                </c:pt>
                <c:pt idx="130">
                  <c:v>41485.0</c:v>
                </c:pt>
                <c:pt idx="131">
                  <c:v>41486.0</c:v>
                </c:pt>
                <c:pt idx="132">
                  <c:v>41487.0</c:v>
                </c:pt>
                <c:pt idx="133">
                  <c:v>41488.0</c:v>
                </c:pt>
                <c:pt idx="134">
                  <c:v>41489.0</c:v>
                </c:pt>
                <c:pt idx="135">
                  <c:v>41492.0</c:v>
                </c:pt>
                <c:pt idx="136">
                  <c:v>41493.0</c:v>
                </c:pt>
                <c:pt idx="137">
                  <c:v>41494.0</c:v>
                </c:pt>
                <c:pt idx="138">
                  <c:v>41495.0</c:v>
                </c:pt>
                <c:pt idx="139">
                  <c:v>41502.0</c:v>
                </c:pt>
                <c:pt idx="140">
                  <c:v>41503.0</c:v>
                </c:pt>
                <c:pt idx="141">
                  <c:v>41506.0</c:v>
                </c:pt>
                <c:pt idx="142">
                  <c:v>41507.0</c:v>
                </c:pt>
                <c:pt idx="143">
                  <c:v>41508.0</c:v>
                </c:pt>
                <c:pt idx="144">
                  <c:v>41509.0</c:v>
                </c:pt>
                <c:pt idx="145">
                  <c:v>41510.0</c:v>
                </c:pt>
                <c:pt idx="146">
                  <c:v>41513.0</c:v>
                </c:pt>
                <c:pt idx="147">
                  <c:v>41514.0</c:v>
                </c:pt>
                <c:pt idx="148">
                  <c:v>41515.0</c:v>
                </c:pt>
                <c:pt idx="149">
                  <c:v>41516.0</c:v>
                </c:pt>
                <c:pt idx="150">
                  <c:v>41517.0</c:v>
                </c:pt>
                <c:pt idx="151">
                  <c:v>41520.0</c:v>
                </c:pt>
                <c:pt idx="152">
                  <c:v>41521.0</c:v>
                </c:pt>
                <c:pt idx="153">
                  <c:v>41522.0</c:v>
                </c:pt>
                <c:pt idx="154">
                  <c:v>41523.0</c:v>
                </c:pt>
                <c:pt idx="155">
                  <c:v>41524.0</c:v>
                </c:pt>
                <c:pt idx="156">
                  <c:v>41527.0</c:v>
                </c:pt>
                <c:pt idx="157">
                  <c:v>41528.0</c:v>
                </c:pt>
                <c:pt idx="158">
                  <c:v>41529.0</c:v>
                </c:pt>
                <c:pt idx="159">
                  <c:v>41530.0</c:v>
                </c:pt>
                <c:pt idx="160">
                  <c:v>41531.0</c:v>
                </c:pt>
                <c:pt idx="161">
                  <c:v>41535.0</c:v>
                </c:pt>
                <c:pt idx="162">
                  <c:v>41536.0</c:v>
                </c:pt>
                <c:pt idx="163">
                  <c:v>41537.0</c:v>
                </c:pt>
                <c:pt idx="164">
                  <c:v>41538.0</c:v>
                </c:pt>
                <c:pt idx="165">
                  <c:v>41541.0</c:v>
                </c:pt>
                <c:pt idx="166">
                  <c:v>41542.0</c:v>
                </c:pt>
                <c:pt idx="167">
                  <c:v>41543.0</c:v>
                </c:pt>
                <c:pt idx="168">
                  <c:v>41544.0</c:v>
                </c:pt>
                <c:pt idx="169">
                  <c:v>41545.0</c:v>
                </c:pt>
                <c:pt idx="170">
                  <c:v>41548.0</c:v>
                </c:pt>
                <c:pt idx="171">
                  <c:v>41549.0</c:v>
                </c:pt>
                <c:pt idx="172">
                  <c:v>41550.0</c:v>
                </c:pt>
                <c:pt idx="173">
                  <c:v>41551.0</c:v>
                </c:pt>
                <c:pt idx="174">
                  <c:v>41552.0</c:v>
                </c:pt>
                <c:pt idx="175">
                  <c:v>41556.0</c:v>
                </c:pt>
                <c:pt idx="176">
                  <c:v>41557.0</c:v>
                </c:pt>
                <c:pt idx="177">
                  <c:v>41558.0</c:v>
                </c:pt>
                <c:pt idx="178">
                  <c:v>41559.0</c:v>
                </c:pt>
                <c:pt idx="179">
                  <c:v>41565.0</c:v>
                </c:pt>
                <c:pt idx="180">
                  <c:v>41566.0</c:v>
                </c:pt>
                <c:pt idx="181">
                  <c:v>41569.0</c:v>
                </c:pt>
                <c:pt idx="182">
                  <c:v>41570.0</c:v>
                </c:pt>
                <c:pt idx="183">
                  <c:v>41571.0</c:v>
                </c:pt>
                <c:pt idx="184">
                  <c:v>41572.0</c:v>
                </c:pt>
                <c:pt idx="185">
                  <c:v>41573.0</c:v>
                </c:pt>
                <c:pt idx="186">
                  <c:v>41576.0</c:v>
                </c:pt>
                <c:pt idx="187">
                  <c:v>41577.0</c:v>
                </c:pt>
                <c:pt idx="188">
                  <c:v>41578.0</c:v>
                </c:pt>
                <c:pt idx="189">
                  <c:v>41579.0</c:v>
                </c:pt>
                <c:pt idx="190">
                  <c:v>41583.0</c:v>
                </c:pt>
                <c:pt idx="191">
                  <c:v>41584.0</c:v>
                </c:pt>
                <c:pt idx="192">
                  <c:v>41585.0</c:v>
                </c:pt>
                <c:pt idx="193">
                  <c:v>41586.0</c:v>
                </c:pt>
                <c:pt idx="194">
                  <c:v>41587.0</c:v>
                </c:pt>
                <c:pt idx="195">
                  <c:v>41590.0</c:v>
                </c:pt>
                <c:pt idx="196">
                  <c:v>41591.0</c:v>
                </c:pt>
                <c:pt idx="197">
                  <c:v>41592.0</c:v>
                </c:pt>
                <c:pt idx="198">
                  <c:v>41593.0</c:v>
                </c:pt>
                <c:pt idx="199">
                  <c:v>41597.0</c:v>
                </c:pt>
                <c:pt idx="200">
                  <c:v>41598.0</c:v>
                </c:pt>
                <c:pt idx="201">
                  <c:v>41599.0</c:v>
                </c:pt>
                <c:pt idx="202">
                  <c:v>41601.0</c:v>
                </c:pt>
                <c:pt idx="203">
                  <c:v>41604.0</c:v>
                </c:pt>
                <c:pt idx="204">
                  <c:v>41605.0</c:v>
                </c:pt>
                <c:pt idx="205">
                  <c:v>41606.0</c:v>
                </c:pt>
                <c:pt idx="206">
                  <c:v>41607.0</c:v>
                </c:pt>
                <c:pt idx="207">
                  <c:v>41608.0</c:v>
                </c:pt>
                <c:pt idx="208">
                  <c:v>41611.0</c:v>
                </c:pt>
                <c:pt idx="209">
                  <c:v>41612.0</c:v>
                </c:pt>
                <c:pt idx="210">
                  <c:v>41613.0</c:v>
                </c:pt>
                <c:pt idx="211">
                  <c:v>41614.0</c:v>
                </c:pt>
                <c:pt idx="212">
                  <c:v>41615.0</c:v>
                </c:pt>
                <c:pt idx="213">
                  <c:v>41618.0</c:v>
                </c:pt>
                <c:pt idx="214">
                  <c:v>41619.0</c:v>
                </c:pt>
                <c:pt idx="215">
                  <c:v>41620.0</c:v>
                </c:pt>
                <c:pt idx="216">
                  <c:v>41621.0</c:v>
                </c:pt>
                <c:pt idx="217">
                  <c:v>41622.0</c:v>
                </c:pt>
                <c:pt idx="218">
                  <c:v>41625.0</c:v>
                </c:pt>
                <c:pt idx="219">
                  <c:v>41626.0</c:v>
                </c:pt>
                <c:pt idx="220">
                  <c:v>41627.0</c:v>
                </c:pt>
                <c:pt idx="221">
                  <c:v>41628.0</c:v>
                </c:pt>
                <c:pt idx="222">
                  <c:v>41629.0</c:v>
                </c:pt>
                <c:pt idx="223">
                  <c:v>41632.0</c:v>
                </c:pt>
                <c:pt idx="224">
                  <c:v>41633.0</c:v>
                </c:pt>
                <c:pt idx="225">
                  <c:v>41634.0</c:v>
                </c:pt>
                <c:pt idx="226">
                  <c:v>41635.0</c:v>
                </c:pt>
                <c:pt idx="227">
                  <c:v>41636.0</c:v>
                </c:pt>
                <c:pt idx="228">
                  <c:v>41642.0</c:v>
                </c:pt>
                <c:pt idx="229">
                  <c:v>41643.0</c:v>
                </c:pt>
                <c:pt idx="230">
                  <c:v>41647.0</c:v>
                </c:pt>
                <c:pt idx="231">
                  <c:v>41648.0</c:v>
                </c:pt>
                <c:pt idx="232">
                  <c:v>41649.0</c:v>
                </c:pt>
                <c:pt idx="233">
                  <c:v>41650.0</c:v>
                </c:pt>
                <c:pt idx="234">
                  <c:v>41653.0</c:v>
                </c:pt>
                <c:pt idx="235">
                  <c:v>41654.0</c:v>
                </c:pt>
                <c:pt idx="236">
                  <c:v>41655.0</c:v>
                </c:pt>
                <c:pt idx="237">
                  <c:v>41656.0</c:v>
                </c:pt>
                <c:pt idx="238">
                  <c:v>41657.0</c:v>
                </c:pt>
              </c:numCache>
            </c:numRef>
          </c:xVal>
          <c:yVal>
            <c:numRef>
              <c:f>test.csv!$C$4:$C$242</c:f>
              <c:numCache>
                <c:formatCode>General</c:formatCode>
                <c:ptCount val="239"/>
                <c:pt idx="0">
                  <c:v>1263.0</c:v>
                </c:pt>
                <c:pt idx="1">
                  <c:v>1299.0</c:v>
                </c:pt>
                <c:pt idx="2">
                  <c:v>1380.0</c:v>
                </c:pt>
                <c:pt idx="3">
                  <c:v>1365.0</c:v>
                </c:pt>
                <c:pt idx="4">
                  <c:v>1294.0</c:v>
                </c:pt>
                <c:pt idx="5">
                  <c:v>1287.0</c:v>
                </c:pt>
                <c:pt idx="6">
                  <c:v>1277.0</c:v>
                </c:pt>
                <c:pt idx="7">
                  <c:v>1277.0</c:v>
                </c:pt>
                <c:pt idx="8">
                  <c:v>1247.0</c:v>
                </c:pt>
                <c:pt idx="9">
                  <c:v>1257.0</c:v>
                </c:pt>
                <c:pt idx="10">
                  <c:v>1265.0</c:v>
                </c:pt>
                <c:pt idx="11">
                  <c:v>1245.0</c:v>
                </c:pt>
                <c:pt idx="12">
                  <c:v>1223.0</c:v>
                </c:pt>
                <c:pt idx="13">
                  <c:v>1210.0</c:v>
                </c:pt>
                <c:pt idx="14">
                  <c:v>1229.0</c:v>
                </c:pt>
                <c:pt idx="15">
                  <c:v>1240.0</c:v>
                </c:pt>
                <c:pt idx="16">
                  <c:v>1235.0</c:v>
                </c:pt>
                <c:pt idx="17">
                  <c:v>1243.0</c:v>
                </c:pt>
                <c:pt idx="18">
                  <c:v>1233.0</c:v>
                </c:pt>
                <c:pt idx="19">
                  <c:v>1207.0</c:v>
                </c:pt>
                <c:pt idx="20">
                  <c:v>1213.0</c:v>
                </c:pt>
                <c:pt idx="21">
                  <c:v>1228.0</c:v>
                </c:pt>
                <c:pt idx="22">
                  <c:v>1223.0</c:v>
                </c:pt>
                <c:pt idx="23">
                  <c:v>1191.0</c:v>
                </c:pt>
                <c:pt idx="24">
                  <c:v>1205.0</c:v>
                </c:pt>
                <c:pt idx="25">
                  <c:v>1228.0</c:v>
                </c:pt>
                <c:pt idx="26">
                  <c:v>1100.0</c:v>
                </c:pt>
                <c:pt idx="27">
                  <c:v>1106.0</c:v>
                </c:pt>
                <c:pt idx="28">
                  <c:v>1090.0</c:v>
                </c:pt>
                <c:pt idx="29">
                  <c:v>1193.0</c:v>
                </c:pt>
                <c:pt idx="30">
                  <c:v>1275.0</c:v>
                </c:pt>
                <c:pt idx="31">
                  <c:v>1337.0</c:v>
                </c:pt>
                <c:pt idx="32">
                  <c:v>1379.0</c:v>
                </c:pt>
                <c:pt idx="33">
                  <c:v>1476.0</c:v>
                </c:pt>
                <c:pt idx="34">
                  <c:v>1765.0</c:v>
                </c:pt>
                <c:pt idx="35">
                  <c:v>1748.0</c:v>
                </c:pt>
                <c:pt idx="36">
                  <c:v>1669.0</c:v>
                </c:pt>
                <c:pt idx="37">
                  <c:v>1691.0</c:v>
                </c:pt>
                <c:pt idx="38">
                  <c:v>1738.0</c:v>
                </c:pt>
                <c:pt idx="39">
                  <c:v>1875.0</c:v>
                </c:pt>
                <c:pt idx="40">
                  <c:v>1820.0</c:v>
                </c:pt>
                <c:pt idx="41">
                  <c:v>1722.0</c:v>
                </c:pt>
                <c:pt idx="42">
                  <c:v>1705.0</c:v>
                </c:pt>
                <c:pt idx="43">
                  <c:v>1644.0</c:v>
                </c:pt>
                <c:pt idx="44">
                  <c:v>1600.0</c:v>
                </c:pt>
                <c:pt idx="45">
                  <c:v>1610.0</c:v>
                </c:pt>
                <c:pt idx="46">
                  <c:v>1780.0</c:v>
                </c:pt>
                <c:pt idx="47">
                  <c:v>1809.0</c:v>
                </c:pt>
                <c:pt idx="48">
                  <c:v>1656.0</c:v>
                </c:pt>
                <c:pt idx="49">
                  <c:v>1710.0</c:v>
                </c:pt>
                <c:pt idx="50">
                  <c:v>1668.0</c:v>
                </c:pt>
                <c:pt idx="51">
                  <c:v>1640.0</c:v>
                </c:pt>
                <c:pt idx="52">
                  <c:v>1647.0</c:v>
                </c:pt>
                <c:pt idx="53">
                  <c:v>1607.0</c:v>
                </c:pt>
                <c:pt idx="54">
                  <c:v>1585.0</c:v>
                </c:pt>
                <c:pt idx="55">
                  <c:v>1535.0</c:v>
                </c:pt>
                <c:pt idx="56">
                  <c:v>1480.0</c:v>
                </c:pt>
                <c:pt idx="57">
                  <c:v>1431.0</c:v>
                </c:pt>
                <c:pt idx="58">
                  <c:v>1375.0</c:v>
                </c:pt>
                <c:pt idx="59">
                  <c:v>1350.0</c:v>
                </c:pt>
                <c:pt idx="60">
                  <c:v>1323.0</c:v>
                </c:pt>
                <c:pt idx="61">
                  <c:v>1368.0</c:v>
                </c:pt>
                <c:pt idx="62">
                  <c:v>1321.0</c:v>
                </c:pt>
                <c:pt idx="63">
                  <c:v>1256.0</c:v>
                </c:pt>
                <c:pt idx="64">
                  <c:v>1240.0</c:v>
                </c:pt>
                <c:pt idx="65">
                  <c:v>1220.0</c:v>
                </c:pt>
                <c:pt idx="66">
                  <c:v>1240.0</c:v>
                </c:pt>
                <c:pt idx="67">
                  <c:v>1309.0</c:v>
                </c:pt>
                <c:pt idx="68">
                  <c:v>1339.0</c:v>
                </c:pt>
                <c:pt idx="69">
                  <c:v>1293.0</c:v>
                </c:pt>
                <c:pt idx="70">
                  <c:v>1292.0</c:v>
                </c:pt>
                <c:pt idx="71">
                  <c:v>1423.0</c:v>
                </c:pt>
                <c:pt idx="72">
                  <c:v>1495.0</c:v>
                </c:pt>
                <c:pt idx="73">
                  <c:v>1535.0</c:v>
                </c:pt>
                <c:pt idx="74">
                  <c:v>1530.0</c:v>
                </c:pt>
                <c:pt idx="75">
                  <c:v>1490.0</c:v>
                </c:pt>
                <c:pt idx="76">
                  <c:v>1445.0</c:v>
                </c:pt>
                <c:pt idx="77">
                  <c:v>1439.0</c:v>
                </c:pt>
                <c:pt idx="78">
                  <c:v>1454.0</c:v>
                </c:pt>
                <c:pt idx="79">
                  <c:v>1615.0</c:v>
                </c:pt>
                <c:pt idx="80">
                  <c:v>1643.0</c:v>
                </c:pt>
                <c:pt idx="81">
                  <c:v>1530.0</c:v>
                </c:pt>
                <c:pt idx="82">
                  <c:v>1527.0</c:v>
                </c:pt>
                <c:pt idx="83">
                  <c:v>1557.0</c:v>
                </c:pt>
                <c:pt idx="84">
                  <c:v>1928.0</c:v>
                </c:pt>
                <c:pt idx="85">
                  <c:v>2260.0</c:v>
                </c:pt>
                <c:pt idx="86">
                  <c:v>2173.0</c:v>
                </c:pt>
                <c:pt idx="87">
                  <c:v>2365.0</c:v>
                </c:pt>
                <c:pt idx="88">
                  <c:v>2226.0</c:v>
                </c:pt>
                <c:pt idx="89">
                  <c:v>2195.0</c:v>
                </c:pt>
                <c:pt idx="90">
                  <c:v>2138.0</c:v>
                </c:pt>
                <c:pt idx="91">
                  <c:v>2059.0</c:v>
                </c:pt>
                <c:pt idx="92">
                  <c:v>2054.0</c:v>
                </c:pt>
                <c:pt idx="93">
                  <c:v>2037.0</c:v>
                </c:pt>
                <c:pt idx="94">
                  <c:v>2054.0</c:v>
                </c:pt>
                <c:pt idx="95">
                  <c:v>1991.0</c:v>
                </c:pt>
                <c:pt idx="96">
                  <c:v>2070.0</c:v>
                </c:pt>
                <c:pt idx="97">
                  <c:v>2114.0</c:v>
                </c:pt>
                <c:pt idx="98">
                  <c:v>2074.0</c:v>
                </c:pt>
                <c:pt idx="99">
                  <c:v>2089.0</c:v>
                </c:pt>
                <c:pt idx="100">
                  <c:v>2052.0</c:v>
                </c:pt>
                <c:pt idx="101">
                  <c:v>2222.0</c:v>
                </c:pt>
                <c:pt idx="102">
                  <c:v>2293.0</c:v>
                </c:pt>
                <c:pt idx="103">
                  <c:v>2265.0</c:v>
                </c:pt>
                <c:pt idx="104">
                  <c:v>2245.0</c:v>
                </c:pt>
                <c:pt idx="105">
                  <c:v>2218.0</c:v>
                </c:pt>
                <c:pt idx="106">
                  <c:v>2280.0</c:v>
                </c:pt>
                <c:pt idx="107">
                  <c:v>2512.0</c:v>
                </c:pt>
                <c:pt idx="108">
                  <c:v>2765.0</c:v>
                </c:pt>
                <c:pt idx="109">
                  <c:v>2639.0</c:v>
                </c:pt>
                <c:pt idx="110">
                  <c:v>2688.0</c:v>
                </c:pt>
                <c:pt idx="111">
                  <c:v>2878.0</c:v>
                </c:pt>
                <c:pt idx="112">
                  <c:v>3160.0</c:v>
                </c:pt>
                <c:pt idx="113">
                  <c:v>3145.0</c:v>
                </c:pt>
                <c:pt idx="114">
                  <c:v>2944.0</c:v>
                </c:pt>
                <c:pt idx="115">
                  <c:v>2820.0</c:v>
                </c:pt>
                <c:pt idx="116">
                  <c:v>2710.0</c:v>
                </c:pt>
                <c:pt idx="117">
                  <c:v>2807.0</c:v>
                </c:pt>
                <c:pt idx="118">
                  <c:v>2927.0</c:v>
                </c:pt>
                <c:pt idx="119">
                  <c:v>2835.0</c:v>
                </c:pt>
                <c:pt idx="120">
                  <c:v>2754.0</c:v>
                </c:pt>
                <c:pt idx="121">
                  <c:v>2740.0</c:v>
                </c:pt>
                <c:pt idx="122">
                  <c:v>2688.0</c:v>
                </c:pt>
                <c:pt idx="123">
                  <c:v>2797.0</c:v>
                </c:pt>
                <c:pt idx="124">
                  <c:v>2860.0</c:v>
                </c:pt>
                <c:pt idx="125">
                  <c:v>2820.0</c:v>
                </c:pt>
                <c:pt idx="126">
                  <c:v>2830.0</c:v>
                </c:pt>
                <c:pt idx="127">
                  <c:v>2913.0</c:v>
                </c:pt>
                <c:pt idx="128">
                  <c:v>2920.0</c:v>
                </c:pt>
                <c:pt idx="129">
                  <c:v>2814.0</c:v>
                </c:pt>
                <c:pt idx="130">
                  <c:v>2631.0</c:v>
                </c:pt>
                <c:pt idx="131">
                  <c:v>2613.0</c:v>
                </c:pt>
                <c:pt idx="132">
                  <c:v>2588.0</c:v>
                </c:pt>
                <c:pt idx="133">
                  <c:v>2482.0</c:v>
                </c:pt>
                <c:pt idx="134">
                  <c:v>2435.0</c:v>
                </c:pt>
                <c:pt idx="135">
                  <c:v>2487.0</c:v>
                </c:pt>
                <c:pt idx="136">
                  <c:v>2560.0</c:v>
                </c:pt>
                <c:pt idx="137">
                  <c:v>2600.0</c:v>
                </c:pt>
                <c:pt idx="138">
                  <c:v>2560.0</c:v>
                </c:pt>
                <c:pt idx="139">
                  <c:v>3425.0</c:v>
                </c:pt>
                <c:pt idx="140">
                  <c:v>3890.0</c:v>
                </c:pt>
                <c:pt idx="141">
                  <c:v>3900.0</c:v>
                </c:pt>
                <c:pt idx="142">
                  <c:v>3860.0</c:v>
                </c:pt>
                <c:pt idx="143">
                  <c:v>4000.0</c:v>
                </c:pt>
                <c:pt idx="144">
                  <c:v>4060.0</c:v>
                </c:pt>
                <c:pt idx="145">
                  <c:v>4140.0</c:v>
                </c:pt>
                <c:pt idx="146">
                  <c:v>3930.0</c:v>
                </c:pt>
                <c:pt idx="147">
                  <c:v>4045.0</c:v>
                </c:pt>
                <c:pt idx="148">
                  <c:v>4190.0</c:v>
                </c:pt>
                <c:pt idx="149">
                  <c:v>4120.0</c:v>
                </c:pt>
                <c:pt idx="150">
                  <c:v>4280.0</c:v>
                </c:pt>
                <c:pt idx="151">
                  <c:v>4300.0</c:v>
                </c:pt>
                <c:pt idx="152">
                  <c:v>4350.0</c:v>
                </c:pt>
                <c:pt idx="153">
                  <c:v>3925.0</c:v>
                </c:pt>
                <c:pt idx="154">
                  <c:v>4100.0</c:v>
                </c:pt>
                <c:pt idx="155">
                  <c:v>3925.0</c:v>
                </c:pt>
                <c:pt idx="156">
                  <c:v>4165.0</c:v>
                </c:pt>
                <c:pt idx="157">
                  <c:v>4480.0</c:v>
                </c:pt>
                <c:pt idx="158">
                  <c:v>4530.0</c:v>
                </c:pt>
                <c:pt idx="159">
                  <c:v>4720.0</c:v>
                </c:pt>
                <c:pt idx="160">
                  <c:v>4645.0</c:v>
                </c:pt>
                <c:pt idx="161">
                  <c:v>5270.0</c:v>
                </c:pt>
                <c:pt idx="162">
                  <c:v>5150.0</c:v>
                </c:pt>
                <c:pt idx="163">
                  <c:v>4940.0</c:v>
                </c:pt>
                <c:pt idx="164">
                  <c:v>4690.0</c:v>
                </c:pt>
                <c:pt idx="165">
                  <c:v>4790.0</c:v>
                </c:pt>
                <c:pt idx="166">
                  <c:v>4530.0</c:v>
                </c:pt>
                <c:pt idx="167">
                  <c:v>4670.0</c:v>
                </c:pt>
                <c:pt idx="168">
                  <c:v>4910.0</c:v>
                </c:pt>
                <c:pt idx="169">
                  <c:v>4890.0</c:v>
                </c:pt>
                <c:pt idx="170">
                  <c:v>4750.0</c:v>
                </c:pt>
                <c:pt idx="171">
                  <c:v>4585.0</c:v>
                </c:pt>
                <c:pt idx="172">
                  <c:v>4540.0</c:v>
                </c:pt>
                <c:pt idx="173">
                  <c:v>4390.0</c:v>
                </c:pt>
                <c:pt idx="174">
                  <c:v>4290.0</c:v>
                </c:pt>
                <c:pt idx="175">
                  <c:v>4345.0</c:v>
                </c:pt>
                <c:pt idx="176">
                  <c:v>4350.0</c:v>
                </c:pt>
                <c:pt idx="177">
                  <c:v>4270.0</c:v>
                </c:pt>
                <c:pt idx="178">
                  <c:v>4195.0</c:v>
                </c:pt>
                <c:pt idx="179">
                  <c:v>4370.0</c:v>
                </c:pt>
                <c:pt idx="180">
                  <c:v>4225.0</c:v>
                </c:pt>
                <c:pt idx="181">
                  <c:v>4160.0</c:v>
                </c:pt>
                <c:pt idx="182">
                  <c:v>4260.0</c:v>
                </c:pt>
                <c:pt idx="183">
                  <c:v>4180.0</c:v>
                </c:pt>
                <c:pt idx="184">
                  <c:v>4205.0</c:v>
                </c:pt>
                <c:pt idx="185">
                  <c:v>4290.0</c:v>
                </c:pt>
                <c:pt idx="186">
                  <c:v>4475.0</c:v>
                </c:pt>
                <c:pt idx="187">
                  <c:v>4630.0</c:v>
                </c:pt>
                <c:pt idx="188">
                  <c:v>4675.0</c:v>
                </c:pt>
                <c:pt idx="189">
                  <c:v>4435.0</c:v>
                </c:pt>
                <c:pt idx="190">
                  <c:v>4345.0</c:v>
                </c:pt>
                <c:pt idx="191">
                  <c:v>4625.0</c:v>
                </c:pt>
                <c:pt idx="192">
                  <c:v>4620.0</c:v>
                </c:pt>
                <c:pt idx="193">
                  <c:v>4445.0</c:v>
                </c:pt>
                <c:pt idx="194">
                  <c:v>4515.0</c:v>
                </c:pt>
                <c:pt idx="195">
                  <c:v>5190.0</c:v>
                </c:pt>
                <c:pt idx="196">
                  <c:v>5890.0</c:v>
                </c:pt>
                <c:pt idx="197">
                  <c:v>5680.0</c:v>
                </c:pt>
                <c:pt idx="198">
                  <c:v>6000.0</c:v>
                </c:pt>
                <c:pt idx="199">
                  <c:v>6480.0</c:v>
                </c:pt>
                <c:pt idx="200">
                  <c:v>6310.0</c:v>
                </c:pt>
                <c:pt idx="201">
                  <c:v>6740.0</c:v>
                </c:pt>
                <c:pt idx="202">
                  <c:v>6760.0</c:v>
                </c:pt>
                <c:pt idx="203">
                  <c:v>6600.0</c:v>
                </c:pt>
                <c:pt idx="204">
                  <c:v>6370.0</c:v>
                </c:pt>
                <c:pt idx="205">
                  <c:v>6940.0</c:v>
                </c:pt>
                <c:pt idx="206">
                  <c:v>6600.0</c:v>
                </c:pt>
                <c:pt idx="207">
                  <c:v>6330.0</c:v>
                </c:pt>
                <c:pt idx="208">
                  <c:v>6580.0</c:v>
                </c:pt>
                <c:pt idx="209">
                  <c:v>6680.0</c:v>
                </c:pt>
                <c:pt idx="210">
                  <c:v>6910.0</c:v>
                </c:pt>
                <c:pt idx="211">
                  <c:v>6900.0</c:v>
                </c:pt>
                <c:pt idx="212">
                  <c:v>7180.0</c:v>
                </c:pt>
                <c:pt idx="213">
                  <c:v>7570.0</c:v>
                </c:pt>
                <c:pt idx="214">
                  <c:v>7820.0</c:v>
                </c:pt>
                <c:pt idx="215">
                  <c:v>7780.0</c:v>
                </c:pt>
                <c:pt idx="216">
                  <c:v>7720.0</c:v>
                </c:pt>
                <c:pt idx="217">
                  <c:v>7540.0</c:v>
                </c:pt>
                <c:pt idx="218">
                  <c:v>7410.0</c:v>
                </c:pt>
                <c:pt idx="219">
                  <c:v>7450.0</c:v>
                </c:pt>
                <c:pt idx="220">
                  <c:v>7390.0</c:v>
                </c:pt>
                <c:pt idx="221">
                  <c:v>7240.0</c:v>
                </c:pt>
                <c:pt idx="222">
                  <c:v>7190.0</c:v>
                </c:pt>
                <c:pt idx="223">
                  <c:v>7160.0</c:v>
                </c:pt>
                <c:pt idx="224">
                  <c:v>6990.0</c:v>
                </c:pt>
                <c:pt idx="225">
                  <c:v>6860.0</c:v>
                </c:pt>
                <c:pt idx="226">
                  <c:v>6740.0</c:v>
                </c:pt>
                <c:pt idx="227">
                  <c:v>6530.0</c:v>
                </c:pt>
                <c:pt idx="228">
                  <c:v>6430.0</c:v>
                </c:pt>
                <c:pt idx="229">
                  <c:v>6680.0</c:v>
                </c:pt>
                <c:pt idx="230">
                  <c:v>6780.0</c:v>
                </c:pt>
                <c:pt idx="231">
                  <c:v>6730.0</c:v>
                </c:pt>
                <c:pt idx="232">
                  <c:v>7030.0</c:v>
                </c:pt>
                <c:pt idx="233">
                  <c:v>7070.0</c:v>
                </c:pt>
                <c:pt idx="234">
                  <c:v>6990.0</c:v>
                </c:pt>
                <c:pt idx="235">
                  <c:v>6750.0</c:v>
                </c:pt>
                <c:pt idx="236">
                  <c:v>6660.0</c:v>
                </c:pt>
                <c:pt idx="237">
                  <c:v>6680.0</c:v>
                </c:pt>
                <c:pt idx="238">
                  <c:v>6830.0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test.csv!$D$3</c:f>
              <c:strCache>
                <c:ptCount val="1"/>
                <c:pt idx="0">
                  <c:v>lowest</c:v>
                </c:pt>
              </c:strCache>
            </c:strRef>
          </c:tx>
          <c:spPr>
            <a:ln w="12700">
              <a:noFill/>
            </a:ln>
          </c:spPr>
          <c:marker>
            <c:symbol val="x"/>
            <c:size val="3"/>
          </c:marker>
          <c:xVal>
            <c:numRef>
              <c:f>test.csv!$A$4:$A$242</c:f>
              <c:numCache>
                <c:formatCode>m/d/yy</c:formatCode>
                <c:ptCount val="239"/>
                <c:pt idx="0">
                  <c:v>41277.0</c:v>
                </c:pt>
                <c:pt idx="1">
                  <c:v>41278.0</c:v>
                </c:pt>
                <c:pt idx="2">
                  <c:v>41279.0</c:v>
                </c:pt>
                <c:pt idx="3">
                  <c:v>41283.0</c:v>
                </c:pt>
                <c:pt idx="4">
                  <c:v>41284.0</c:v>
                </c:pt>
                <c:pt idx="5">
                  <c:v>41285.0</c:v>
                </c:pt>
                <c:pt idx="6">
                  <c:v>41286.0</c:v>
                </c:pt>
                <c:pt idx="7">
                  <c:v>41289.0</c:v>
                </c:pt>
                <c:pt idx="8">
                  <c:v>41290.0</c:v>
                </c:pt>
                <c:pt idx="9">
                  <c:v>41291.0</c:v>
                </c:pt>
                <c:pt idx="10">
                  <c:v>41292.0</c:v>
                </c:pt>
                <c:pt idx="11">
                  <c:v>41293.0</c:v>
                </c:pt>
                <c:pt idx="12">
                  <c:v>41296.0</c:v>
                </c:pt>
                <c:pt idx="13">
                  <c:v>41297.0</c:v>
                </c:pt>
                <c:pt idx="14">
                  <c:v>41298.0</c:v>
                </c:pt>
                <c:pt idx="15">
                  <c:v>41299.0</c:v>
                </c:pt>
                <c:pt idx="16">
                  <c:v>41300.0</c:v>
                </c:pt>
                <c:pt idx="17">
                  <c:v>41303.0</c:v>
                </c:pt>
                <c:pt idx="18">
                  <c:v>41304.0</c:v>
                </c:pt>
                <c:pt idx="19">
                  <c:v>41305.0</c:v>
                </c:pt>
                <c:pt idx="20">
                  <c:v>41310.0</c:v>
                </c:pt>
                <c:pt idx="21">
                  <c:v>41311.0</c:v>
                </c:pt>
                <c:pt idx="22">
                  <c:v>41312.0</c:v>
                </c:pt>
                <c:pt idx="23">
                  <c:v>41313.0</c:v>
                </c:pt>
                <c:pt idx="24">
                  <c:v>41314.0</c:v>
                </c:pt>
                <c:pt idx="25">
                  <c:v>41317.0</c:v>
                </c:pt>
                <c:pt idx="26">
                  <c:v>41318.0</c:v>
                </c:pt>
                <c:pt idx="27">
                  <c:v>41319.0</c:v>
                </c:pt>
                <c:pt idx="28">
                  <c:v>41320.0</c:v>
                </c:pt>
                <c:pt idx="29">
                  <c:v>41321.0</c:v>
                </c:pt>
                <c:pt idx="30">
                  <c:v>41324.0</c:v>
                </c:pt>
                <c:pt idx="31">
                  <c:v>41325.0</c:v>
                </c:pt>
                <c:pt idx="32">
                  <c:v>41326.0</c:v>
                </c:pt>
                <c:pt idx="33">
                  <c:v>41327.0</c:v>
                </c:pt>
                <c:pt idx="34">
                  <c:v>41328.0</c:v>
                </c:pt>
                <c:pt idx="35">
                  <c:v>41331.0</c:v>
                </c:pt>
                <c:pt idx="36">
                  <c:v>41332.0</c:v>
                </c:pt>
                <c:pt idx="37">
                  <c:v>41333.0</c:v>
                </c:pt>
                <c:pt idx="38">
                  <c:v>41334.0</c:v>
                </c:pt>
                <c:pt idx="39">
                  <c:v>41335.0</c:v>
                </c:pt>
                <c:pt idx="40">
                  <c:v>41341.0</c:v>
                </c:pt>
                <c:pt idx="41">
                  <c:v>41342.0</c:v>
                </c:pt>
                <c:pt idx="42">
                  <c:v>41345.0</c:v>
                </c:pt>
                <c:pt idx="43">
                  <c:v>41346.0</c:v>
                </c:pt>
                <c:pt idx="44">
                  <c:v>41347.0</c:v>
                </c:pt>
                <c:pt idx="45">
                  <c:v>41348.0</c:v>
                </c:pt>
                <c:pt idx="46">
                  <c:v>41349.0</c:v>
                </c:pt>
                <c:pt idx="47">
                  <c:v>41353.0</c:v>
                </c:pt>
                <c:pt idx="48">
                  <c:v>41354.0</c:v>
                </c:pt>
                <c:pt idx="49">
                  <c:v>41355.0</c:v>
                </c:pt>
                <c:pt idx="50">
                  <c:v>41356.0</c:v>
                </c:pt>
                <c:pt idx="51">
                  <c:v>41359.0</c:v>
                </c:pt>
                <c:pt idx="52">
                  <c:v>41360.0</c:v>
                </c:pt>
                <c:pt idx="53">
                  <c:v>41361.0</c:v>
                </c:pt>
                <c:pt idx="54">
                  <c:v>41362.0</c:v>
                </c:pt>
                <c:pt idx="55">
                  <c:v>41363.0</c:v>
                </c:pt>
                <c:pt idx="56">
                  <c:v>41366.0</c:v>
                </c:pt>
                <c:pt idx="57">
                  <c:v>41367.0</c:v>
                </c:pt>
                <c:pt idx="58">
                  <c:v>41368.0</c:v>
                </c:pt>
                <c:pt idx="59">
                  <c:v>41369.0</c:v>
                </c:pt>
                <c:pt idx="60">
                  <c:v>41370.0</c:v>
                </c:pt>
                <c:pt idx="61">
                  <c:v>41373.0</c:v>
                </c:pt>
                <c:pt idx="62">
                  <c:v>41374.0</c:v>
                </c:pt>
                <c:pt idx="63">
                  <c:v>41375.0</c:v>
                </c:pt>
                <c:pt idx="64">
                  <c:v>41376.0</c:v>
                </c:pt>
                <c:pt idx="65">
                  <c:v>41377.0</c:v>
                </c:pt>
                <c:pt idx="66">
                  <c:v>41380.0</c:v>
                </c:pt>
                <c:pt idx="67">
                  <c:v>41381.0</c:v>
                </c:pt>
                <c:pt idx="68">
                  <c:v>41382.0</c:v>
                </c:pt>
                <c:pt idx="69">
                  <c:v>41383.0</c:v>
                </c:pt>
                <c:pt idx="70">
                  <c:v>41384.0</c:v>
                </c:pt>
                <c:pt idx="71">
                  <c:v>41387.0</c:v>
                </c:pt>
                <c:pt idx="72">
                  <c:v>41388.0</c:v>
                </c:pt>
                <c:pt idx="73">
                  <c:v>41389.0</c:v>
                </c:pt>
                <c:pt idx="74">
                  <c:v>41390.0</c:v>
                </c:pt>
                <c:pt idx="75">
                  <c:v>41391.0</c:v>
                </c:pt>
                <c:pt idx="76">
                  <c:v>41394.0</c:v>
                </c:pt>
                <c:pt idx="77">
                  <c:v>41395.0</c:v>
                </c:pt>
                <c:pt idx="78">
                  <c:v>41401.0</c:v>
                </c:pt>
                <c:pt idx="79">
                  <c:v>41408.0</c:v>
                </c:pt>
                <c:pt idx="80">
                  <c:v>41409.0</c:v>
                </c:pt>
                <c:pt idx="81">
                  <c:v>41410.0</c:v>
                </c:pt>
                <c:pt idx="82">
                  <c:v>41411.0</c:v>
                </c:pt>
                <c:pt idx="83">
                  <c:v>41412.0</c:v>
                </c:pt>
                <c:pt idx="84">
                  <c:v>41415.0</c:v>
                </c:pt>
                <c:pt idx="85">
                  <c:v>41416.0</c:v>
                </c:pt>
                <c:pt idx="86">
                  <c:v>41417.0</c:v>
                </c:pt>
                <c:pt idx="87">
                  <c:v>41418.0</c:v>
                </c:pt>
                <c:pt idx="88">
                  <c:v>41419.0</c:v>
                </c:pt>
                <c:pt idx="89">
                  <c:v>41422.0</c:v>
                </c:pt>
                <c:pt idx="90">
                  <c:v>41423.0</c:v>
                </c:pt>
                <c:pt idx="91">
                  <c:v>41424.0</c:v>
                </c:pt>
                <c:pt idx="92">
                  <c:v>41425.0</c:v>
                </c:pt>
                <c:pt idx="93">
                  <c:v>41426.0</c:v>
                </c:pt>
                <c:pt idx="94">
                  <c:v>41429.0</c:v>
                </c:pt>
                <c:pt idx="95">
                  <c:v>41430.0</c:v>
                </c:pt>
                <c:pt idx="96">
                  <c:v>41431.0</c:v>
                </c:pt>
                <c:pt idx="97">
                  <c:v>41432.0</c:v>
                </c:pt>
                <c:pt idx="98">
                  <c:v>41433.0</c:v>
                </c:pt>
                <c:pt idx="99">
                  <c:v>41438.0</c:v>
                </c:pt>
                <c:pt idx="100">
                  <c:v>41439.0</c:v>
                </c:pt>
                <c:pt idx="101">
                  <c:v>41440.0</c:v>
                </c:pt>
                <c:pt idx="102">
                  <c:v>41443.0</c:v>
                </c:pt>
                <c:pt idx="103">
                  <c:v>41444.0</c:v>
                </c:pt>
                <c:pt idx="104">
                  <c:v>41445.0</c:v>
                </c:pt>
                <c:pt idx="105">
                  <c:v>41446.0</c:v>
                </c:pt>
                <c:pt idx="106">
                  <c:v>41447.0</c:v>
                </c:pt>
                <c:pt idx="107">
                  <c:v>41450.0</c:v>
                </c:pt>
                <c:pt idx="108">
                  <c:v>41451.0</c:v>
                </c:pt>
                <c:pt idx="109">
                  <c:v>41452.0</c:v>
                </c:pt>
                <c:pt idx="110">
                  <c:v>41453.0</c:v>
                </c:pt>
                <c:pt idx="111">
                  <c:v>41454.0</c:v>
                </c:pt>
                <c:pt idx="112">
                  <c:v>41457.0</c:v>
                </c:pt>
                <c:pt idx="113">
                  <c:v>41458.0</c:v>
                </c:pt>
                <c:pt idx="114">
                  <c:v>41459.0</c:v>
                </c:pt>
                <c:pt idx="115">
                  <c:v>41460.0</c:v>
                </c:pt>
                <c:pt idx="116">
                  <c:v>41461.0</c:v>
                </c:pt>
                <c:pt idx="117">
                  <c:v>41464.0</c:v>
                </c:pt>
                <c:pt idx="118">
                  <c:v>41465.0</c:v>
                </c:pt>
                <c:pt idx="119">
                  <c:v>41467.0</c:v>
                </c:pt>
                <c:pt idx="120">
                  <c:v>41468.0</c:v>
                </c:pt>
                <c:pt idx="121">
                  <c:v>41472.0</c:v>
                </c:pt>
                <c:pt idx="122">
                  <c:v>41473.0</c:v>
                </c:pt>
                <c:pt idx="123">
                  <c:v>41474.0</c:v>
                </c:pt>
                <c:pt idx="124">
                  <c:v>41475.0</c:v>
                </c:pt>
                <c:pt idx="125">
                  <c:v>41478.0</c:v>
                </c:pt>
                <c:pt idx="126">
                  <c:v>41479.0</c:v>
                </c:pt>
                <c:pt idx="127">
                  <c:v>41480.0</c:v>
                </c:pt>
                <c:pt idx="128">
                  <c:v>41481.0</c:v>
                </c:pt>
                <c:pt idx="129">
                  <c:v>41482.0</c:v>
                </c:pt>
                <c:pt idx="130">
                  <c:v>41485.0</c:v>
                </c:pt>
                <c:pt idx="131">
                  <c:v>41486.0</c:v>
                </c:pt>
                <c:pt idx="132">
                  <c:v>41487.0</c:v>
                </c:pt>
                <c:pt idx="133">
                  <c:v>41488.0</c:v>
                </c:pt>
                <c:pt idx="134">
                  <c:v>41489.0</c:v>
                </c:pt>
                <c:pt idx="135">
                  <c:v>41492.0</c:v>
                </c:pt>
                <c:pt idx="136">
                  <c:v>41493.0</c:v>
                </c:pt>
                <c:pt idx="137">
                  <c:v>41494.0</c:v>
                </c:pt>
                <c:pt idx="138">
                  <c:v>41495.0</c:v>
                </c:pt>
                <c:pt idx="139">
                  <c:v>41502.0</c:v>
                </c:pt>
                <c:pt idx="140">
                  <c:v>41503.0</c:v>
                </c:pt>
                <c:pt idx="141">
                  <c:v>41506.0</c:v>
                </c:pt>
                <c:pt idx="142">
                  <c:v>41507.0</c:v>
                </c:pt>
                <c:pt idx="143">
                  <c:v>41508.0</c:v>
                </c:pt>
                <c:pt idx="144">
                  <c:v>41509.0</c:v>
                </c:pt>
                <c:pt idx="145">
                  <c:v>41510.0</c:v>
                </c:pt>
                <c:pt idx="146">
                  <c:v>41513.0</c:v>
                </c:pt>
                <c:pt idx="147">
                  <c:v>41514.0</c:v>
                </c:pt>
                <c:pt idx="148">
                  <c:v>41515.0</c:v>
                </c:pt>
                <c:pt idx="149">
                  <c:v>41516.0</c:v>
                </c:pt>
                <c:pt idx="150">
                  <c:v>41517.0</c:v>
                </c:pt>
                <c:pt idx="151">
                  <c:v>41520.0</c:v>
                </c:pt>
                <c:pt idx="152">
                  <c:v>41521.0</c:v>
                </c:pt>
                <c:pt idx="153">
                  <c:v>41522.0</c:v>
                </c:pt>
                <c:pt idx="154">
                  <c:v>41523.0</c:v>
                </c:pt>
                <c:pt idx="155">
                  <c:v>41524.0</c:v>
                </c:pt>
                <c:pt idx="156">
                  <c:v>41527.0</c:v>
                </c:pt>
                <c:pt idx="157">
                  <c:v>41528.0</c:v>
                </c:pt>
                <c:pt idx="158">
                  <c:v>41529.0</c:v>
                </c:pt>
                <c:pt idx="159">
                  <c:v>41530.0</c:v>
                </c:pt>
                <c:pt idx="160">
                  <c:v>41531.0</c:v>
                </c:pt>
                <c:pt idx="161">
                  <c:v>41535.0</c:v>
                </c:pt>
                <c:pt idx="162">
                  <c:v>41536.0</c:v>
                </c:pt>
                <c:pt idx="163">
                  <c:v>41537.0</c:v>
                </c:pt>
                <c:pt idx="164">
                  <c:v>41538.0</c:v>
                </c:pt>
                <c:pt idx="165">
                  <c:v>41541.0</c:v>
                </c:pt>
                <c:pt idx="166">
                  <c:v>41542.0</c:v>
                </c:pt>
                <c:pt idx="167">
                  <c:v>41543.0</c:v>
                </c:pt>
                <c:pt idx="168">
                  <c:v>41544.0</c:v>
                </c:pt>
                <c:pt idx="169">
                  <c:v>41545.0</c:v>
                </c:pt>
                <c:pt idx="170">
                  <c:v>41548.0</c:v>
                </c:pt>
                <c:pt idx="171">
                  <c:v>41549.0</c:v>
                </c:pt>
                <c:pt idx="172">
                  <c:v>41550.0</c:v>
                </c:pt>
                <c:pt idx="173">
                  <c:v>41551.0</c:v>
                </c:pt>
                <c:pt idx="174">
                  <c:v>41552.0</c:v>
                </c:pt>
                <c:pt idx="175">
                  <c:v>41556.0</c:v>
                </c:pt>
                <c:pt idx="176">
                  <c:v>41557.0</c:v>
                </c:pt>
                <c:pt idx="177">
                  <c:v>41558.0</c:v>
                </c:pt>
                <c:pt idx="178">
                  <c:v>41559.0</c:v>
                </c:pt>
                <c:pt idx="179">
                  <c:v>41565.0</c:v>
                </c:pt>
                <c:pt idx="180">
                  <c:v>41566.0</c:v>
                </c:pt>
                <c:pt idx="181">
                  <c:v>41569.0</c:v>
                </c:pt>
                <c:pt idx="182">
                  <c:v>41570.0</c:v>
                </c:pt>
                <c:pt idx="183">
                  <c:v>41571.0</c:v>
                </c:pt>
                <c:pt idx="184">
                  <c:v>41572.0</c:v>
                </c:pt>
                <c:pt idx="185">
                  <c:v>41573.0</c:v>
                </c:pt>
                <c:pt idx="186">
                  <c:v>41576.0</c:v>
                </c:pt>
                <c:pt idx="187">
                  <c:v>41577.0</c:v>
                </c:pt>
                <c:pt idx="188">
                  <c:v>41578.0</c:v>
                </c:pt>
                <c:pt idx="189">
                  <c:v>41579.0</c:v>
                </c:pt>
                <c:pt idx="190">
                  <c:v>41583.0</c:v>
                </c:pt>
                <c:pt idx="191">
                  <c:v>41584.0</c:v>
                </c:pt>
                <c:pt idx="192">
                  <c:v>41585.0</c:v>
                </c:pt>
                <c:pt idx="193">
                  <c:v>41586.0</c:v>
                </c:pt>
                <c:pt idx="194">
                  <c:v>41587.0</c:v>
                </c:pt>
                <c:pt idx="195">
                  <c:v>41590.0</c:v>
                </c:pt>
                <c:pt idx="196">
                  <c:v>41591.0</c:v>
                </c:pt>
                <c:pt idx="197">
                  <c:v>41592.0</c:v>
                </c:pt>
                <c:pt idx="198">
                  <c:v>41593.0</c:v>
                </c:pt>
                <c:pt idx="199">
                  <c:v>41597.0</c:v>
                </c:pt>
                <c:pt idx="200">
                  <c:v>41598.0</c:v>
                </c:pt>
                <c:pt idx="201">
                  <c:v>41599.0</c:v>
                </c:pt>
                <c:pt idx="202">
                  <c:v>41601.0</c:v>
                </c:pt>
                <c:pt idx="203">
                  <c:v>41604.0</c:v>
                </c:pt>
                <c:pt idx="204">
                  <c:v>41605.0</c:v>
                </c:pt>
                <c:pt idx="205">
                  <c:v>41606.0</c:v>
                </c:pt>
                <c:pt idx="206">
                  <c:v>41607.0</c:v>
                </c:pt>
                <c:pt idx="207">
                  <c:v>41608.0</c:v>
                </c:pt>
                <c:pt idx="208">
                  <c:v>41611.0</c:v>
                </c:pt>
                <c:pt idx="209">
                  <c:v>41612.0</c:v>
                </c:pt>
                <c:pt idx="210">
                  <c:v>41613.0</c:v>
                </c:pt>
                <c:pt idx="211">
                  <c:v>41614.0</c:v>
                </c:pt>
                <c:pt idx="212">
                  <c:v>41615.0</c:v>
                </c:pt>
                <c:pt idx="213">
                  <c:v>41618.0</c:v>
                </c:pt>
                <c:pt idx="214">
                  <c:v>41619.0</c:v>
                </c:pt>
                <c:pt idx="215">
                  <c:v>41620.0</c:v>
                </c:pt>
                <c:pt idx="216">
                  <c:v>41621.0</c:v>
                </c:pt>
                <c:pt idx="217">
                  <c:v>41622.0</c:v>
                </c:pt>
                <c:pt idx="218">
                  <c:v>41625.0</c:v>
                </c:pt>
                <c:pt idx="219">
                  <c:v>41626.0</c:v>
                </c:pt>
                <c:pt idx="220">
                  <c:v>41627.0</c:v>
                </c:pt>
                <c:pt idx="221">
                  <c:v>41628.0</c:v>
                </c:pt>
                <c:pt idx="222">
                  <c:v>41629.0</c:v>
                </c:pt>
                <c:pt idx="223">
                  <c:v>41632.0</c:v>
                </c:pt>
                <c:pt idx="224">
                  <c:v>41633.0</c:v>
                </c:pt>
                <c:pt idx="225">
                  <c:v>41634.0</c:v>
                </c:pt>
                <c:pt idx="226">
                  <c:v>41635.0</c:v>
                </c:pt>
                <c:pt idx="227">
                  <c:v>41636.0</c:v>
                </c:pt>
                <c:pt idx="228">
                  <c:v>41642.0</c:v>
                </c:pt>
                <c:pt idx="229">
                  <c:v>41643.0</c:v>
                </c:pt>
                <c:pt idx="230">
                  <c:v>41647.0</c:v>
                </c:pt>
                <c:pt idx="231">
                  <c:v>41648.0</c:v>
                </c:pt>
                <c:pt idx="232">
                  <c:v>41649.0</c:v>
                </c:pt>
                <c:pt idx="233">
                  <c:v>41650.0</c:v>
                </c:pt>
                <c:pt idx="234">
                  <c:v>41653.0</c:v>
                </c:pt>
                <c:pt idx="235">
                  <c:v>41654.0</c:v>
                </c:pt>
                <c:pt idx="236">
                  <c:v>41655.0</c:v>
                </c:pt>
                <c:pt idx="237">
                  <c:v>41656.0</c:v>
                </c:pt>
                <c:pt idx="238">
                  <c:v>41657.0</c:v>
                </c:pt>
              </c:numCache>
            </c:numRef>
          </c:xVal>
          <c:yVal>
            <c:numRef>
              <c:f>test.csv!$D$4:$D$242</c:f>
              <c:numCache>
                <c:formatCode>General</c:formatCode>
                <c:ptCount val="239"/>
                <c:pt idx="0">
                  <c:v>1221.0</c:v>
                </c:pt>
                <c:pt idx="1">
                  <c:v>1241.0</c:v>
                </c:pt>
                <c:pt idx="2">
                  <c:v>1300.0</c:v>
                </c:pt>
                <c:pt idx="3">
                  <c:v>1285.0</c:v>
                </c:pt>
                <c:pt idx="4">
                  <c:v>1252.0</c:v>
                </c:pt>
                <c:pt idx="5">
                  <c:v>1234.0</c:v>
                </c:pt>
                <c:pt idx="6">
                  <c:v>1234.0</c:v>
                </c:pt>
                <c:pt idx="7">
                  <c:v>1210.0</c:v>
                </c:pt>
                <c:pt idx="8">
                  <c:v>1211.0</c:v>
                </c:pt>
                <c:pt idx="9">
                  <c:v>1205.0</c:v>
                </c:pt>
                <c:pt idx="10">
                  <c:v>1231.0</c:v>
                </c:pt>
                <c:pt idx="11">
                  <c:v>1216.0</c:v>
                </c:pt>
                <c:pt idx="12">
                  <c:v>1200.0</c:v>
                </c:pt>
                <c:pt idx="13">
                  <c:v>1171.0</c:v>
                </c:pt>
                <c:pt idx="14">
                  <c:v>1207.0</c:v>
                </c:pt>
                <c:pt idx="15">
                  <c:v>1216.0</c:v>
                </c:pt>
                <c:pt idx="16">
                  <c:v>1220.0</c:v>
                </c:pt>
                <c:pt idx="17">
                  <c:v>1226.0</c:v>
                </c:pt>
                <c:pt idx="18">
                  <c:v>1200.0</c:v>
                </c:pt>
                <c:pt idx="19">
                  <c:v>1191.0</c:v>
                </c:pt>
                <c:pt idx="20">
                  <c:v>1200.0</c:v>
                </c:pt>
                <c:pt idx="21">
                  <c:v>1203.0</c:v>
                </c:pt>
                <c:pt idx="22">
                  <c:v>1191.0</c:v>
                </c:pt>
                <c:pt idx="23">
                  <c:v>1171.0</c:v>
                </c:pt>
                <c:pt idx="24">
                  <c:v>1177.0</c:v>
                </c:pt>
                <c:pt idx="25">
                  <c:v>1180.0</c:v>
                </c:pt>
                <c:pt idx="26">
                  <c:v>1030.0</c:v>
                </c:pt>
                <c:pt idx="27">
                  <c:v>1076.0</c:v>
                </c:pt>
                <c:pt idx="28">
                  <c:v>1072.0</c:v>
                </c:pt>
                <c:pt idx="29">
                  <c:v>1094.0</c:v>
                </c:pt>
                <c:pt idx="30">
                  <c:v>1187.0</c:v>
                </c:pt>
                <c:pt idx="31">
                  <c:v>1253.0</c:v>
                </c:pt>
                <c:pt idx="32">
                  <c:v>1314.0</c:v>
                </c:pt>
                <c:pt idx="33">
                  <c:v>1280.0</c:v>
                </c:pt>
                <c:pt idx="34">
                  <c:v>1520.0</c:v>
                </c:pt>
                <c:pt idx="35">
                  <c:v>1566.0</c:v>
                </c:pt>
                <c:pt idx="36">
                  <c:v>1573.0</c:v>
                </c:pt>
                <c:pt idx="37">
                  <c:v>1483.0</c:v>
                </c:pt>
                <c:pt idx="38">
                  <c:v>1642.0</c:v>
                </c:pt>
                <c:pt idx="39">
                  <c:v>1680.0</c:v>
                </c:pt>
                <c:pt idx="40">
                  <c:v>1656.0</c:v>
                </c:pt>
                <c:pt idx="41">
                  <c:v>1630.0</c:v>
                </c:pt>
                <c:pt idx="42">
                  <c:v>1617.0</c:v>
                </c:pt>
                <c:pt idx="43">
                  <c:v>1548.0</c:v>
                </c:pt>
                <c:pt idx="44">
                  <c:v>1493.0</c:v>
                </c:pt>
                <c:pt idx="45">
                  <c:v>1502.0</c:v>
                </c:pt>
                <c:pt idx="46">
                  <c:v>1567.0</c:v>
                </c:pt>
                <c:pt idx="47">
                  <c:v>1667.0</c:v>
                </c:pt>
                <c:pt idx="48">
                  <c:v>1593.0</c:v>
                </c:pt>
                <c:pt idx="49">
                  <c:v>1598.0</c:v>
                </c:pt>
                <c:pt idx="50">
                  <c:v>1600.0</c:v>
                </c:pt>
                <c:pt idx="51">
                  <c:v>1602.0</c:v>
                </c:pt>
                <c:pt idx="52">
                  <c:v>1530.0</c:v>
                </c:pt>
                <c:pt idx="53">
                  <c:v>1501.0</c:v>
                </c:pt>
                <c:pt idx="54">
                  <c:v>1492.0</c:v>
                </c:pt>
                <c:pt idx="55">
                  <c:v>1481.0</c:v>
                </c:pt>
                <c:pt idx="56">
                  <c:v>1386.0</c:v>
                </c:pt>
                <c:pt idx="57">
                  <c:v>1292.0</c:v>
                </c:pt>
                <c:pt idx="58">
                  <c:v>1304.0</c:v>
                </c:pt>
                <c:pt idx="59">
                  <c:v>1261.0</c:v>
                </c:pt>
                <c:pt idx="60">
                  <c:v>1251.0</c:v>
                </c:pt>
                <c:pt idx="61">
                  <c:v>1317.0</c:v>
                </c:pt>
                <c:pt idx="62">
                  <c:v>1279.0</c:v>
                </c:pt>
                <c:pt idx="63">
                  <c:v>1196.0</c:v>
                </c:pt>
                <c:pt idx="64">
                  <c:v>1180.0</c:v>
                </c:pt>
                <c:pt idx="65">
                  <c:v>1190.0</c:v>
                </c:pt>
                <c:pt idx="66">
                  <c:v>1190.0</c:v>
                </c:pt>
                <c:pt idx="67">
                  <c:v>1260.0</c:v>
                </c:pt>
                <c:pt idx="68">
                  <c:v>1276.0</c:v>
                </c:pt>
                <c:pt idx="69">
                  <c:v>1262.0</c:v>
                </c:pt>
                <c:pt idx="70">
                  <c:v>1260.0</c:v>
                </c:pt>
                <c:pt idx="71">
                  <c:v>1293.0</c:v>
                </c:pt>
                <c:pt idx="72">
                  <c:v>1395.0</c:v>
                </c:pt>
                <c:pt idx="73">
                  <c:v>1444.0</c:v>
                </c:pt>
                <c:pt idx="74">
                  <c:v>1443.0</c:v>
                </c:pt>
                <c:pt idx="75">
                  <c:v>1418.0</c:v>
                </c:pt>
                <c:pt idx="76">
                  <c:v>1355.0</c:v>
                </c:pt>
                <c:pt idx="77">
                  <c:v>1407.0</c:v>
                </c:pt>
                <c:pt idx="78">
                  <c:v>1410.0</c:v>
                </c:pt>
                <c:pt idx="79">
                  <c:v>1415.0</c:v>
                </c:pt>
                <c:pt idx="80">
                  <c:v>1522.0</c:v>
                </c:pt>
                <c:pt idx="81">
                  <c:v>1460.0</c:v>
                </c:pt>
                <c:pt idx="82">
                  <c:v>1430.0</c:v>
                </c:pt>
                <c:pt idx="83">
                  <c:v>1531.0</c:v>
                </c:pt>
                <c:pt idx="84">
                  <c:v>1572.0</c:v>
                </c:pt>
                <c:pt idx="85">
                  <c:v>1967.0</c:v>
                </c:pt>
                <c:pt idx="86">
                  <c:v>2001.0</c:v>
                </c:pt>
                <c:pt idx="87">
                  <c:v>2174.0</c:v>
                </c:pt>
                <c:pt idx="88">
                  <c:v>2126.0</c:v>
                </c:pt>
                <c:pt idx="89">
                  <c:v>2060.0</c:v>
                </c:pt>
                <c:pt idx="90">
                  <c:v>2023.0</c:v>
                </c:pt>
                <c:pt idx="91">
                  <c:v>1992.0</c:v>
                </c:pt>
                <c:pt idx="92">
                  <c:v>1917.0</c:v>
                </c:pt>
                <c:pt idx="93">
                  <c:v>1924.0</c:v>
                </c:pt>
                <c:pt idx="94">
                  <c:v>1937.0</c:v>
                </c:pt>
                <c:pt idx="95">
                  <c:v>1861.0</c:v>
                </c:pt>
                <c:pt idx="96">
                  <c:v>1887.0</c:v>
                </c:pt>
                <c:pt idx="97">
                  <c:v>2006.0</c:v>
                </c:pt>
                <c:pt idx="98">
                  <c:v>1980.0</c:v>
                </c:pt>
                <c:pt idx="99">
                  <c:v>1965.0</c:v>
                </c:pt>
                <c:pt idx="100">
                  <c:v>1952.0</c:v>
                </c:pt>
                <c:pt idx="101">
                  <c:v>2065.0</c:v>
                </c:pt>
                <c:pt idx="102">
                  <c:v>2192.0</c:v>
                </c:pt>
                <c:pt idx="103">
                  <c:v>2162.0</c:v>
                </c:pt>
                <c:pt idx="104">
                  <c:v>2175.0</c:v>
                </c:pt>
                <c:pt idx="105">
                  <c:v>2120.0</c:v>
                </c:pt>
                <c:pt idx="106">
                  <c:v>2071.0</c:v>
                </c:pt>
                <c:pt idx="107">
                  <c:v>2261.0</c:v>
                </c:pt>
                <c:pt idx="108">
                  <c:v>2500.0</c:v>
                </c:pt>
                <c:pt idx="109">
                  <c:v>2410.0</c:v>
                </c:pt>
                <c:pt idx="110">
                  <c:v>2452.0</c:v>
                </c:pt>
                <c:pt idx="111">
                  <c:v>2608.0</c:v>
                </c:pt>
                <c:pt idx="112">
                  <c:v>2856.0</c:v>
                </c:pt>
                <c:pt idx="113">
                  <c:v>2850.0</c:v>
                </c:pt>
                <c:pt idx="114">
                  <c:v>2728.0</c:v>
                </c:pt>
                <c:pt idx="115">
                  <c:v>2659.0</c:v>
                </c:pt>
                <c:pt idx="116">
                  <c:v>2603.0</c:v>
                </c:pt>
                <c:pt idx="117">
                  <c:v>2630.0</c:v>
                </c:pt>
                <c:pt idx="118">
                  <c:v>2830.0</c:v>
                </c:pt>
                <c:pt idx="119">
                  <c:v>2655.0</c:v>
                </c:pt>
                <c:pt idx="120">
                  <c:v>2648.0</c:v>
                </c:pt>
                <c:pt idx="121">
                  <c:v>2636.0</c:v>
                </c:pt>
                <c:pt idx="122">
                  <c:v>2626.0</c:v>
                </c:pt>
                <c:pt idx="123">
                  <c:v>2656.0</c:v>
                </c:pt>
                <c:pt idx="124">
                  <c:v>2724.0</c:v>
                </c:pt>
                <c:pt idx="125">
                  <c:v>2730.0</c:v>
                </c:pt>
                <c:pt idx="126">
                  <c:v>2741.0</c:v>
                </c:pt>
                <c:pt idx="127">
                  <c:v>2772.0</c:v>
                </c:pt>
                <c:pt idx="128">
                  <c:v>2807.0</c:v>
                </c:pt>
                <c:pt idx="129">
                  <c:v>2632.0</c:v>
                </c:pt>
                <c:pt idx="130">
                  <c:v>2489.0</c:v>
                </c:pt>
                <c:pt idx="131">
                  <c:v>2380.0</c:v>
                </c:pt>
                <c:pt idx="132">
                  <c:v>2430.0</c:v>
                </c:pt>
                <c:pt idx="133">
                  <c:v>2381.0</c:v>
                </c:pt>
                <c:pt idx="134">
                  <c:v>2362.0</c:v>
                </c:pt>
                <c:pt idx="135">
                  <c:v>2405.0</c:v>
                </c:pt>
                <c:pt idx="136">
                  <c:v>2460.0</c:v>
                </c:pt>
                <c:pt idx="137">
                  <c:v>2442.0</c:v>
                </c:pt>
                <c:pt idx="138">
                  <c:v>2451.0</c:v>
                </c:pt>
                <c:pt idx="139">
                  <c:v>3120.0</c:v>
                </c:pt>
                <c:pt idx="140">
                  <c:v>3300.0</c:v>
                </c:pt>
                <c:pt idx="141">
                  <c:v>3630.0</c:v>
                </c:pt>
                <c:pt idx="142">
                  <c:v>3520.0</c:v>
                </c:pt>
                <c:pt idx="143">
                  <c:v>3675.0</c:v>
                </c:pt>
                <c:pt idx="144">
                  <c:v>3855.0</c:v>
                </c:pt>
                <c:pt idx="145">
                  <c:v>3820.0</c:v>
                </c:pt>
                <c:pt idx="146">
                  <c:v>3640.0</c:v>
                </c:pt>
                <c:pt idx="147">
                  <c:v>3815.0</c:v>
                </c:pt>
                <c:pt idx="148">
                  <c:v>3990.0</c:v>
                </c:pt>
                <c:pt idx="149">
                  <c:v>3915.0</c:v>
                </c:pt>
                <c:pt idx="150">
                  <c:v>3950.0</c:v>
                </c:pt>
                <c:pt idx="151">
                  <c:v>4075.0</c:v>
                </c:pt>
                <c:pt idx="152">
                  <c:v>3690.0</c:v>
                </c:pt>
                <c:pt idx="153">
                  <c:v>3570.0</c:v>
                </c:pt>
                <c:pt idx="154">
                  <c:v>3745.0</c:v>
                </c:pt>
                <c:pt idx="155">
                  <c:v>3740.0</c:v>
                </c:pt>
                <c:pt idx="156">
                  <c:v>3900.0</c:v>
                </c:pt>
                <c:pt idx="157">
                  <c:v>4190.0</c:v>
                </c:pt>
                <c:pt idx="158">
                  <c:v>4310.0</c:v>
                </c:pt>
                <c:pt idx="159">
                  <c:v>4355.0</c:v>
                </c:pt>
                <c:pt idx="160">
                  <c:v>4505.0</c:v>
                </c:pt>
                <c:pt idx="161">
                  <c:v>4655.0</c:v>
                </c:pt>
                <c:pt idx="162">
                  <c:v>4680.0</c:v>
                </c:pt>
                <c:pt idx="163">
                  <c:v>4580.0</c:v>
                </c:pt>
                <c:pt idx="164">
                  <c:v>4140.0</c:v>
                </c:pt>
                <c:pt idx="165">
                  <c:v>4325.0</c:v>
                </c:pt>
                <c:pt idx="166">
                  <c:v>4250.0</c:v>
                </c:pt>
                <c:pt idx="167">
                  <c:v>4400.0</c:v>
                </c:pt>
                <c:pt idx="168">
                  <c:v>4565.0</c:v>
                </c:pt>
                <c:pt idx="169">
                  <c:v>4530.0</c:v>
                </c:pt>
                <c:pt idx="170">
                  <c:v>4510.0</c:v>
                </c:pt>
                <c:pt idx="171">
                  <c:v>4365.0</c:v>
                </c:pt>
                <c:pt idx="172">
                  <c:v>4320.0</c:v>
                </c:pt>
                <c:pt idx="173">
                  <c:v>4150.0</c:v>
                </c:pt>
                <c:pt idx="174">
                  <c:v>4150.0</c:v>
                </c:pt>
                <c:pt idx="175">
                  <c:v>4165.0</c:v>
                </c:pt>
                <c:pt idx="176">
                  <c:v>4180.0</c:v>
                </c:pt>
                <c:pt idx="177">
                  <c:v>4140.0</c:v>
                </c:pt>
                <c:pt idx="178">
                  <c:v>3970.0</c:v>
                </c:pt>
                <c:pt idx="179">
                  <c:v>4105.0</c:v>
                </c:pt>
                <c:pt idx="180">
                  <c:v>3995.0</c:v>
                </c:pt>
                <c:pt idx="181">
                  <c:v>3935.0</c:v>
                </c:pt>
                <c:pt idx="182">
                  <c:v>4020.0</c:v>
                </c:pt>
                <c:pt idx="183">
                  <c:v>4070.0</c:v>
                </c:pt>
                <c:pt idx="184">
                  <c:v>4045.0</c:v>
                </c:pt>
                <c:pt idx="185">
                  <c:v>4065.0</c:v>
                </c:pt>
                <c:pt idx="186">
                  <c:v>4245.0</c:v>
                </c:pt>
                <c:pt idx="187">
                  <c:v>4355.0</c:v>
                </c:pt>
                <c:pt idx="188">
                  <c:v>4345.0</c:v>
                </c:pt>
                <c:pt idx="189">
                  <c:v>4130.0</c:v>
                </c:pt>
                <c:pt idx="190">
                  <c:v>4160.0</c:v>
                </c:pt>
                <c:pt idx="191">
                  <c:v>4280.0</c:v>
                </c:pt>
                <c:pt idx="192">
                  <c:v>4360.0</c:v>
                </c:pt>
                <c:pt idx="193">
                  <c:v>4200.0</c:v>
                </c:pt>
                <c:pt idx="194">
                  <c:v>4180.0</c:v>
                </c:pt>
                <c:pt idx="195">
                  <c:v>5190.0</c:v>
                </c:pt>
                <c:pt idx="196">
                  <c:v>5280.0</c:v>
                </c:pt>
                <c:pt idx="197">
                  <c:v>4640.0</c:v>
                </c:pt>
                <c:pt idx="198">
                  <c:v>5420.0</c:v>
                </c:pt>
                <c:pt idx="199">
                  <c:v>5850.0</c:v>
                </c:pt>
                <c:pt idx="200">
                  <c:v>5970.0</c:v>
                </c:pt>
                <c:pt idx="201">
                  <c:v>6230.0</c:v>
                </c:pt>
                <c:pt idx="202">
                  <c:v>6460.0</c:v>
                </c:pt>
                <c:pt idx="203">
                  <c:v>6220.0</c:v>
                </c:pt>
                <c:pt idx="204">
                  <c:v>6060.0</c:v>
                </c:pt>
                <c:pt idx="205">
                  <c:v>6210.0</c:v>
                </c:pt>
                <c:pt idx="206">
                  <c:v>6140.0</c:v>
                </c:pt>
                <c:pt idx="207">
                  <c:v>5950.0</c:v>
                </c:pt>
                <c:pt idx="208">
                  <c:v>6050.0</c:v>
                </c:pt>
                <c:pt idx="209">
                  <c:v>6280.0</c:v>
                </c:pt>
                <c:pt idx="210">
                  <c:v>6210.0</c:v>
                </c:pt>
                <c:pt idx="211">
                  <c:v>6460.0</c:v>
                </c:pt>
                <c:pt idx="212">
                  <c:v>6700.0</c:v>
                </c:pt>
                <c:pt idx="213">
                  <c:v>7010.0</c:v>
                </c:pt>
                <c:pt idx="214">
                  <c:v>7080.0</c:v>
                </c:pt>
                <c:pt idx="215">
                  <c:v>7370.0</c:v>
                </c:pt>
                <c:pt idx="216">
                  <c:v>7080.0</c:v>
                </c:pt>
                <c:pt idx="217">
                  <c:v>7170.0</c:v>
                </c:pt>
                <c:pt idx="218">
                  <c:v>7020.0</c:v>
                </c:pt>
                <c:pt idx="219">
                  <c:v>7100.0</c:v>
                </c:pt>
                <c:pt idx="220">
                  <c:v>7060.0</c:v>
                </c:pt>
                <c:pt idx="221">
                  <c:v>6720.0</c:v>
                </c:pt>
                <c:pt idx="222">
                  <c:v>6770.0</c:v>
                </c:pt>
                <c:pt idx="223">
                  <c:v>6820.0</c:v>
                </c:pt>
                <c:pt idx="224">
                  <c:v>6790.0</c:v>
                </c:pt>
                <c:pt idx="225">
                  <c:v>6490.0</c:v>
                </c:pt>
                <c:pt idx="226">
                  <c:v>6350.0</c:v>
                </c:pt>
                <c:pt idx="227">
                  <c:v>6270.0</c:v>
                </c:pt>
                <c:pt idx="228">
                  <c:v>6080.0</c:v>
                </c:pt>
                <c:pt idx="229">
                  <c:v>6220.0</c:v>
                </c:pt>
                <c:pt idx="230">
                  <c:v>6520.0</c:v>
                </c:pt>
                <c:pt idx="231">
                  <c:v>6430.0</c:v>
                </c:pt>
                <c:pt idx="232">
                  <c:v>6650.0</c:v>
                </c:pt>
                <c:pt idx="233">
                  <c:v>6770.0</c:v>
                </c:pt>
                <c:pt idx="234">
                  <c:v>6670.0</c:v>
                </c:pt>
                <c:pt idx="235">
                  <c:v>6530.0</c:v>
                </c:pt>
                <c:pt idx="236">
                  <c:v>6500.0</c:v>
                </c:pt>
                <c:pt idx="237">
                  <c:v>6470.0</c:v>
                </c:pt>
                <c:pt idx="238">
                  <c:v>6470.0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test.csv!$E$3</c:f>
              <c:strCache>
                <c:ptCount val="1"/>
                <c:pt idx="0">
                  <c:v>end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test.csv!$A$4:$A$242</c:f>
              <c:numCache>
                <c:formatCode>m/d/yy</c:formatCode>
                <c:ptCount val="239"/>
                <c:pt idx="0">
                  <c:v>41277.0</c:v>
                </c:pt>
                <c:pt idx="1">
                  <c:v>41278.0</c:v>
                </c:pt>
                <c:pt idx="2">
                  <c:v>41279.0</c:v>
                </c:pt>
                <c:pt idx="3">
                  <c:v>41283.0</c:v>
                </c:pt>
                <c:pt idx="4">
                  <c:v>41284.0</c:v>
                </c:pt>
                <c:pt idx="5">
                  <c:v>41285.0</c:v>
                </c:pt>
                <c:pt idx="6">
                  <c:v>41286.0</c:v>
                </c:pt>
                <c:pt idx="7">
                  <c:v>41289.0</c:v>
                </c:pt>
                <c:pt idx="8">
                  <c:v>41290.0</c:v>
                </c:pt>
                <c:pt idx="9">
                  <c:v>41291.0</c:v>
                </c:pt>
                <c:pt idx="10">
                  <c:v>41292.0</c:v>
                </c:pt>
                <c:pt idx="11">
                  <c:v>41293.0</c:v>
                </c:pt>
                <c:pt idx="12">
                  <c:v>41296.0</c:v>
                </c:pt>
                <c:pt idx="13">
                  <c:v>41297.0</c:v>
                </c:pt>
                <c:pt idx="14">
                  <c:v>41298.0</c:v>
                </c:pt>
                <c:pt idx="15">
                  <c:v>41299.0</c:v>
                </c:pt>
                <c:pt idx="16">
                  <c:v>41300.0</c:v>
                </c:pt>
                <c:pt idx="17">
                  <c:v>41303.0</c:v>
                </c:pt>
                <c:pt idx="18">
                  <c:v>41304.0</c:v>
                </c:pt>
                <c:pt idx="19">
                  <c:v>41305.0</c:v>
                </c:pt>
                <c:pt idx="20">
                  <c:v>41310.0</c:v>
                </c:pt>
                <c:pt idx="21">
                  <c:v>41311.0</c:v>
                </c:pt>
                <c:pt idx="22">
                  <c:v>41312.0</c:v>
                </c:pt>
                <c:pt idx="23">
                  <c:v>41313.0</c:v>
                </c:pt>
                <c:pt idx="24">
                  <c:v>41314.0</c:v>
                </c:pt>
                <c:pt idx="25">
                  <c:v>41317.0</c:v>
                </c:pt>
                <c:pt idx="26">
                  <c:v>41318.0</c:v>
                </c:pt>
                <c:pt idx="27">
                  <c:v>41319.0</c:v>
                </c:pt>
                <c:pt idx="28">
                  <c:v>41320.0</c:v>
                </c:pt>
                <c:pt idx="29">
                  <c:v>41321.0</c:v>
                </c:pt>
                <c:pt idx="30">
                  <c:v>41324.0</c:v>
                </c:pt>
                <c:pt idx="31">
                  <c:v>41325.0</c:v>
                </c:pt>
                <c:pt idx="32">
                  <c:v>41326.0</c:v>
                </c:pt>
                <c:pt idx="33">
                  <c:v>41327.0</c:v>
                </c:pt>
                <c:pt idx="34">
                  <c:v>41328.0</c:v>
                </c:pt>
                <c:pt idx="35">
                  <c:v>41331.0</c:v>
                </c:pt>
                <c:pt idx="36">
                  <c:v>41332.0</c:v>
                </c:pt>
                <c:pt idx="37">
                  <c:v>41333.0</c:v>
                </c:pt>
                <c:pt idx="38">
                  <c:v>41334.0</c:v>
                </c:pt>
                <c:pt idx="39">
                  <c:v>41335.0</c:v>
                </c:pt>
                <c:pt idx="40">
                  <c:v>41341.0</c:v>
                </c:pt>
                <c:pt idx="41">
                  <c:v>41342.0</c:v>
                </c:pt>
                <c:pt idx="42">
                  <c:v>41345.0</c:v>
                </c:pt>
                <c:pt idx="43">
                  <c:v>41346.0</c:v>
                </c:pt>
                <c:pt idx="44">
                  <c:v>41347.0</c:v>
                </c:pt>
                <c:pt idx="45">
                  <c:v>41348.0</c:v>
                </c:pt>
                <c:pt idx="46">
                  <c:v>41349.0</c:v>
                </c:pt>
                <c:pt idx="47">
                  <c:v>41353.0</c:v>
                </c:pt>
                <c:pt idx="48">
                  <c:v>41354.0</c:v>
                </c:pt>
                <c:pt idx="49">
                  <c:v>41355.0</c:v>
                </c:pt>
                <c:pt idx="50">
                  <c:v>41356.0</c:v>
                </c:pt>
                <c:pt idx="51">
                  <c:v>41359.0</c:v>
                </c:pt>
                <c:pt idx="52">
                  <c:v>41360.0</c:v>
                </c:pt>
                <c:pt idx="53">
                  <c:v>41361.0</c:v>
                </c:pt>
                <c:pt idx="54">
                  <c:v>41362.0</c:v>
                </c:pt>
                <c:pt idx="55">
                  <c:v>41363.0</c:v>
                </c:pt>
                <c:pt idx="56">
                  <c:v>41366.0</c:v>
                </c:pt>
                <c:pt idx="57">
                  <c:v>41367.0</c:v>
                </c:pt>
                <c:pt idx="58">
                  <c:v>41368.0</c:v>
                </c:pt>
                <c:pt idx="59">
                  <c:v>41369.0</c:v>
                </c:pt>
                <c:pt idx="60">
                  <c:v>41370.0</c:v>
                </c:pt>
                <c:pt idx="61">
                  <c:v>41373.0</c:v>
                </c:pt>
                <c:pt idx="62">
                  <c:v>41374.0</c:v>
                </c:pt>
                <c:pt idx="63">
                  <c:v>41375.0</c:v>
                </c:pt>
                <c:pt idx="64">
                  <c:v>41376.0</c:v>
                </c:pt>
                <c:pt idx="65">
                  <c:v>41377.0</c:v>
                </c:pt>
                <c:pt idx="66">
                  <c:v>41380.0</c:v>
                </c:pt>
                <c:pt idx="67">
                  <c:v>41381.0</c:v>
                </c:pt>
                <c:pt idx="68">
                  <c:v>41382.0</c:v>
                </c:pt>
                <c:pt idx="69">
                  <c:v>41383.0</c:v>
                </c:pt>
                <c:pt idx="70">
                  <c:v>41384.0</c:v>
                </c:pt>
                <c:pt idx="71">
                  <c:v>41387.0</c:v>
                </c:pt>
                <c:pt idx="72">
                  <c:v>41388.0</c:v>
                </c:pt>
                <c:pt idx="73">
                  <c:v>41389.0</c:v>
                </c:pt>
                <c:pt idx="74">
                  <c:v>41390.0</c:v>
                </c:pt>
                <c:pt idx="75">
                  <c:v>41391.0</c:v>
                </c:pt>
                <c:pt idx="76">
                  <c:v>41394.0</c:v>
                </c:pt>
                <c:pt idx="77">
                  <c:v>41395.0</c:v>
                </c:pt>
                <c:pt idx="78">
                  <c:v>41401.0</c:v>
                </c:pt>
                <c:pt idx="79">
                  <c:v>41408.0</c:v>
                </c:pt>
                <c:pt idx="80">
                  <c:v>41409.0</c:v>
                </c:pt>
                <c:pt idx="81">
                  <c:v>41410.0</c:v>
                </c:pt>
                <c:pt idx="82">
                  <c:v>41411.0</c:v>
                </c:pt>
                <c:pt idx="83">
                  <c:v>41412.0</c:v>
                </c:pt>
                <c:pt idx="84">
                  <c:v>41415.0</c:v>
                </c:pt>
                <c:pt idx="85">
                  <c:v>41416.0</c:v>
                </c:pt>
                <c:pt idx="86">
                  <c:v>41417.0</c:v>
                </c:pt>
                <c:pt idx="87">
                  <c:v>41418.0</c:v>
                </c:pt>
                <c:pt idx="88">
                  <c:v>41419.0</c:v>
                </c:pt>
                <c:pt idx="89">
                  <c:v>41422.0</c:v>
                </c:pt>
                <c:pt idx="90">
                  <c:v>41423.0</c:v>
                </c:pt>
                <c:pt idx="91">
                  <c:v>41424.0</c:v>
                </c:pt>
                <c:pt idx="92">
                  <c:v>41425.0</c:v>
                </c:pt>
                <c:pt idx="93">
                  <c:v>41426.0</c:v>
                </c:pt>
                <c:pt idx="94">
                  <c:v>41429.0</c:v>
                </c:pt>
                <c:pt idx="95">
                  <c:v>41430.0</c:v>
                </c:pt>
                <c:pt idx="96">
                  <c:v>41431.0</c:v>
                </c:pt>
                <c:pt idx="97">
                  <c:v>41432.0</c:v>
                </c:pt>
                <c:pt idx="98">
                  <c:v>41433.0</c:v>
                </c:pt>
                <c:pt idx="99">
                  <c:v>41438.0</c:v>
                </c:pt>
                <c:pt idx="100">
                  <c:v>41439.0</c:v>
                </c:pt>
                <c:pt idx="101">
                  <c:v>41440.0</c:v>
                </c:pt>
                <c:pt idx="102">
                  <c:v>41443.0</c:v>
                </c:pt>
                <c:pt idx="103">
                  <c:v>41444.0</c:v>
                </c:pt>
                <c:pt idx="104">
                  <c:v>41445.0</c:v>
                </c:pt>
                <c:pt idx="105">
                  <c:v>41446.0</c:v>
                </c:pt>
                <c:pt idx="106">
                  <c:v>41447.0</c:v>
                </c:pt>
                <c:pt idx="107">
                  <c:v>41450.0</c:v>
                </c:pt>
                <c:pt idx="108">
                  <c:v>41451.0</c:v>
                </c:pt>
                <c:pt idx="109">
                  <c:v>41452.0</c:v>
                </c:pt>
                <c:pt idx="110">
                  <c:v>41453.0</c:v>
                </c:pt>
                <c:pt idx="111">
                  <c:v>41454.0</c:v>
                </c:pt>
                <c:pt idx="112">
                  <c:v>41457.0</c:v>
                </c:pt>
                <c:pt idx="113">
                  <c:v>41458.0</c:v>
                </c:pt>
                <c:pt idx="114">
                  <c:v>41459.0</c:v>
                </c:pt>
                <c:pt idx="115">
                  <c:v>41460.0</c:v>
                </c:pt>
                <c:pt idx="116">
                  <c:v>41461.0</c:v>
                </c:pt>
                <c:pt idx="117">
                  <c:v>41464.0</c:v>
                </c:pt>
                <c:pt idx="118">
                  <c:v>41465.0</c:v>
                </c:pt>
                <c:pt idx="119">
                  <c:v>41467.0</c:v>
                </c:pt>
                <c:pt idx="120">
                  <c:v>41468.0</c:v>
                </c:pt>
                <c:pt idx="121">
                  <c:v>41472.0</c:v>
                </c:pt>
                <c:pt idx="122">
                  <c:v>41473.0</c:v>
                </c:pt>
                <c:pt idx="123">
                  <c:v>41474.0</c:v>
                </c:pt>
                <c:pt idx="124">
                  <c:v>41475.0</c:v>
                </c:pt>
                <c:pt idx="125">
                  <c:v>41478.0</c:v>
                </c:pt>
                <c:pt idx="126">
                  <c:v>41479.0</c:v>
                </c:pt>
                <c:pt idx="127">
                  <c:v>41480.0</c:v>
                </c:pt>
                <c:pt idx="128">
                  <c:v>41481.0</c:v>
                </c:pt>
                <c:pt idx="129">
                  <c:v>41482.0</c:v>
                </c:pt>
                <c:pt idx="130">
                  <c:v>41485.0</c:v>
                </c:pt>
                <c:pt idx="131">
                  <c:v>41486.0</c:v>
                </c:pt>
                <c:pt idx="132">
                  <c:v>41487.0</c:v>
                </c:pt>
                <c:pt idx="133">
                  <c:v>41488.0</c:v>
                </c:pt>
                <c:pt idx="134">
                  <c:v>41489.0</c:v>
                </c:pt>
                <c:pt idx="135">
                  <c:v>41492.0</c:v>
                </c:pt>
                <c:pt idx="136">
                  <c:v>41493.0</c:v>
                </c:pt>
                <c:pt idx="137">
                  <c:v>41494.0</c:v>
                </c:pt>
                <c:pt idx="138">
                  <c:v>41495.0</c:v>
                </c:pt>
                <c:pt idx="139">
                  <c:v>41502.0</c:v>
                </c:pt>
                <c:pt idx="140">
                  <c:v>41503.0</c:v>
                </c:pt>
                <c:pt idx="141">
                  <c:v>41506.0</c:v>
                </c:pt>
                <c:pt idx="142">
                  <c:v>41507.0</c:v>
                </c:pt>
                <c:pt idx="143">
                  <c:v>41508.0</c:v>
                </c:pt>
                <c:pt idx="144">
                  <c:v>41509.0</c:v>
                </c:pt>
                <c:pt idx="145">
                  <c:v>41510.0</c:v>
                </c:pt>
                <c:pt idx="146">
                  <c:v>41513.0</c:v>
                </c:pt>
                <c:pt idx="147">
                  <c:v>41514.0</c:v>
                </c:pt>
                <c:pt idx="148">
                  <c:v>41515.0</c:v>
                </c:pt>
                <c:pt idx="149">
                  <c:v>41516.0</c:v>
                </c:pt>
                <c:pt idx="150">
                  <c:v>41517.0</c:v>
                </c:pt>
                <c:pt idx="151">
                  <c:v>41520.0</c:v>
                </c:pt>
                <c:pt idx="152">
                  <c:v>41521.0</c:v>
                </c:pt>
                <c:pt idx="153">
                  <c:v>41522.0</c:v>
                </c:pt>
                <c:pt idx="154">
                  <c:v>41523.0</c:v>
                </c:pt>
                <c:pt idx="155">
                  <c:v>41524.0</c:v>
                </c:pt>
                <c:pt idx="156">
                  <c:v>41527.0</c:v>
                </c:pt>
                <c:pt idx="157">
                  <c:v>41528.0</c:v>
                </c:pt>
                <c:pt idx="158">
                  <c:v>41529.0</c:v>
                </c:pt>
                <c:pt idx="159">
                  <c:v>41530.0</c:v>
                </c:pt>
                <c:pt idx="160">
                  <c:v>41531.0</c:v>
                </c:pt>
                <c:pt idx="161">
                  <c:v>41535.0</c:v>
                </c:pt>
                <c:pt idx="162">
                  <c:v>41536.0</c:v>
                </c:pt>
                <c:pt idx="163">
                  <c:v>41537.0</c:v>
                </c:pt>
                <c:pt idx="164">
                  <c:v>41538.0</c:v>
                </c:pt>
                <c:pt idx="165">
                  <c:v>41541.0</c:v>
                </c:pt>
                <c:pt idx="166">
                  <c:v>41542.0</c:v>
                </c:pt>
                <c:pt idx="167">
                  <c:v>41543.0</c:v>
                </c:pt>
                <c:pt idx="168">
                  <c:v>41544.0</c:v>
                </c:pt>
                <c:pt idx="169">
                  <c:v>41545.0</c:v>
                </c:pt>
                <c:pt idx="170">
                  <c:v>41548.0</c:v>
                </c:pt>
                <c:pt idx="171">
                  <c:v>41549.0</c:v>
                </c:pt>
                <c:pt idx="172">
                  <c:v>41550.0</c:v>
                </c:pt>
                <c:pt idx="173">
                  <c:v>41551.0</c:v>
                </c:pt>
                <c:pt idx="174">
                  <c:v>41552.0</c:v>
                </c:pt>
                <c:pt idx="175">
                  <c:v>41556.0</c:v>
                </c:pt>
                <c:pt idx="176">
                  <c:v>41557.0</c:v>
                </c:pt>
                <c:pt idx="177">
                  <c:v>41558.0</c:v>
                </c:pt>
                <c:pt idx="178">
                  <c:v>41559.0</c:v>
                </c:pt>
                <c:pt idx="179">
                  <c:v>41565.0</c:v>
                </c:pt>
                <c:pt idx="180">
                  <c:v>41566.0</c:v>
                </c:pt>
                <c:pt idx="181">
                  <c:v>41569.0</c:v>
                </c:pt>
                <c:pt idx="182">
                  <c:v>41570.0</c:v>
                </c:pt>
                <c:pt idx="183">
                  <c:v>41571.0</c:v>
                </c:pt>
                <c:pt idx="184">
                  <c:v>41572.0</c:v>
                </c:pt>
                <c:pt idx="185">
                  <c:v>41573.0</c:v>
                </c:pt>
                <c:pt idx="186">
                  <c:v>41576.0</c:v>
                </c:pt>
                <c:pt idx="187">
                  <c:v>41577.0</c:v>
                </c:pt>
                <c:pt idx="188">
                  <c:v>41578.0</c:v>
                </c:pt>
                <c:pt idx="189">
                  <c:v>41579.0</c:v>
                </c:pt>
                <c:pt idx="190">
                  <c:v>41583.0</c:v>
                </c:pt>
                <c:pt idx="191">
                  <c:v>41584.0</c:v>
                </c:pt>
                <c:pt idx="192">
                  <c:v>41585.0</c:v>
                </c:pt>
                <c:pt idx="193">
                  <c:v>41586.0</c:v>
                </c:pt>
                <c:pt idx="194">
                  <c:v>41587.0</c:v>
                </c:pt>
                <c:pt idx="195">
                  <c:v>41590.0</c:v>
                </c:pt>
                <c:pt idx="196">
                  <c:v>41591.0</c:v>
                </c:pt>
                <c:pt idx="197">
                  <c:v>41592.0</c:v>
                </c:pt>
                <c:pt idx="198">
                  <c:v>41593.0</c:v>
                </c:pt>
                <c:pt idx="199">
                  <c:v>41597.0</c:v>
                </c:pt>
                <c:pt idx="200">
                  <c:v>41598.0</c:v>
                </c:pt>
                <c:pt idx="201">
                  <c:v>41599.0</c:v>
                </c:pt>
                <c:pt idx="202">
                  <c:v>41601.0</c:v>
                </c:pt>
                <c:pt idx="203">
                  <c:v>41604.0</c:v>
                </c:pt>
                <c:pt idx="204">
                  <c:v>41605.0</c:v>
                </c:pt>
                <c:pt idx="205">
                  <c:v>41606.0</c:v>
                </c:pt>
                <c:pt idx="206">
                  <c:v>41607.0</c:v>
                </c:pt>
                <c:pt idx="207">
                  <c:v>41608.0</c:v>
                </c:pt>
                <c:pt idx="208">
                  <c:v>41611.0</c:v>
                </c:pt>
                <c:pt idx="209">
                  <c:v>41612.0</c:v>
                </c:pt>
                <c:pt idx="210">
                  <c:v>41613.0</c:v>
                </c:pt>
                <c:pt idx="211">
                  <c:v>41614.0</c:v>
                </c:pt>
                <c:pt idx="212">
                  <c:v>41615.0</c:v>
                </c:pt>
                <c:pt idx="213">
                  <c:v>41618.0</c:v>
                </c:pt>
                <c:pt idx="214">
                  <c:v>41619.0</c:v>
                </c:pt>
                <c:pt idx="215">
                  <c:v>41620.0</c:v>
                </c:pt>
                <c:pt idx="216">
                  <c:v>41621.0</c:v>
                </c:pt>
                <c:pt idx="217">
                  <c:v>41622.0</c:v>
                </c:pt>
                <c:pt idx="218">
                  <c:v>41625.0</c:v>
                </c:pt>
                <c:pt idx="219">
                  <c:v>41626.0</c:v>
                </c:pt>
                <c:pt idx="220">
                  <c:v>41627.0</c:v>
                </c:pt>
                <c:pt idx="221">
                  <c:v>41628.0</c:v>
                </c:pt>
                <c:pt idx="222">
                  <c:v>41629.0</c:v>
                </c:pt>
                <c:pt idx="223">
                  <c:v>41632.0</c:v>
                </c:pt>
                <c:pt idx="224">
                  <c:v>41633.0</c:v>
                </c:pt>
                <c:pt idx="225">
                  <c:v>41634.0</c:v>
                </c:pt>
                <c:pt idx="226">
                  <c:v>41635.0</c:v>
                </c:pt>
                <c:pt idx="227">
                  <c:v>41636.0</c:v>
                </c:pt>
                <c:pt idx="228">
                  <c:v>41642.0</c:v>
                </c:pt>
                <c:pt idx="229">
                  <c:v>41643.0</c:v>
                </c:pt>
                <c:pt idx="230">
                  <c:v>41647.0</c:v>
                </c:pt>
                <c:pt idx="231">
                  <c:v>41648.0</c:v>
                </c:pt>
                <c:pt idx="232">
                  <c:v>41649.0</c:v>
                </c:pt>
                <c:pt idx="233">
                  <c:v>41650.0</c:v>
                </c:pt>
                <c:pt idx="234">
                  <c:v>41653.0</c:v>
                </c:pt>
                <c:pt idx="235">
                  <c:v>41654.0</c:v>
                </c:pt>
                <c:pt idx="236">
                  <c:v>41655.0</c:v>
                </c:pt>
                <c:pt idx="237">
                  <c:v>41656.0</c:v>
                </c:pt>
                <c:pt idx="238">
                  <c:v>41657.0</c:v>
                </c:pt>
              </c:numCache>
            </c:numRef>
          </c:xVal>
          <c:yVal>
            <c:numRef>
              <c:f>test.csv!$E$4:$E$242</c:f>
              <c:numCache>
                <c:formatCode>General</c:formatCode>
                <c:ptCount val="239"/>
                <c:pt idx="0">
                  <c:v>1241.0</c:v>
                </c:pt>
                <c:pt idx="1">
                  <c:v>1295.0</c:v>
                </c:pt>
                <c:pt idx="2">
                  <c:v>1326.0</c:v>
                </c:pt>
                <c:pt idx="3">
                  <c:v>1288.0</c:v>
                </c:pt>
                <c:pt idx="4">
                  <c:v>1252.0</c:v>
                </c:pt>
                <c:pt idx="5">
                  <c:v>1243.0</c:v>
                </c:pt>
                <c:pt idx="6">
                  <c:v>1256.0</c:v>
                </c:pt>
                <c:pt idx="7">
                  <c:v>1230.0</c:v>
                </c:pt>
                <c:pt idx="8">
                  <c:v>1245.0</c:v>
                </c:pt>
                <c:pt idx="9">
                  <c:v>1242.0</c:v>
                </c:pt>
                <c:pt idx="10">
                  <c:v>1233.0</c:v>
                </c:pt>
                <c:pt idx="11">
                  <c:v>1221.0</c:v>
                </c:pt>
                <c:pt idx="12">
                  <c:v>1211.0</c:v>
                </c:pt>
                <c:pt idx="13">
                  <c:v>1197.0</c:v>
                </c:pt>
                <c:pt idx="14">
                  <c:v>1228.0</c:v>
                </c:pt>
                <c:pt idx="15">
                  <c:v>1224.0</c:v>
                </c:pt>
                <c:pt idx="16">
                  <c:v>1220.0</c:v>
                </c:pt>
                <c:pt idx="17">
                  <c:v>1230.0</c:v>
                </c:pt>
                <c:pt idx="18">
                  <c:v>1205.0</c:v>
                </c:pt>
                <c:pt idx="19">
                  <c:v>1204.0</c:v>
                </c:pt>
                <c:pt idx="20">
                  <c:v>1207.0</c:v>
                </c:pt>
                <c:pt idx="21">
                  <c:v>1214.0</c:v>
                </c:pt>
                <c:pt idx="22">
                  <c:v>1193.0</c:v>
                </c:pt>
                <c:pt idx="23">
                  <c:v>1180.0</c:v>
                </c:pt>
                <c:pt idx="24">
                  <c:v>1192.0</c:v>
                </c:pt>
                <c:pt idx="25">
                  <c:v>1222.0</c:v>
                </c:pt>
                <c:pt idx="26">
                  <c:v>1070.0</c:v>
                </c:pt>
                <c:pt idx="27">
                  <c:v>1080.0</c:v>
                </c:pt>
                <c:pt idx="28">
                  <c:v>1082.0</c:v>
                </c:pt>
                <c:pt idx="29">
                  <c:v>1160.0</c:v>
                </c:pt>
                <c:pt idx="30">
                  <c:v>1275.0</c:v>
                </c:pt>
                <c:pt idx="31">
                  <c:v>1320.0</c:v>
                </c:pt>
                <c:pt idx="32">
                  <c:v>1325.0</c:v>
                </c:pt>
                <c:pt idx="33">
                  <c:v>1465.0</c:v>
                </c:pt>
                <c:pt idx="34">
                  <c:v>1632.0</c:v>
                </c:pt>
                <c:pt idx="35">
                  <c:v>1598.0</c:v>
                </c:pt>
                <c:pt idx="36">
                  <c:v>1573.0</c:v>
                </c:pt>
                <c:pt idx="37">
                  <c:v>1642.0</c:v>
                </c:pt>
                <c:pt idx="38">
                  <c:v>1700.0</c:v>
                </c:pt>
                <c:pt idx="39">
                  <c:v>1800.0</c:v>
                </c:pt>
                <c:pt idx="40">
                  <c:v>1656.0</c:v>
                </c:pt>
                <c:pt idx="41">
                  <c:v>1688.0</c:v>
                </c:pt>
                <c:pt idx="42">
                  <c:v>1626.0</c:v>
                </c:pt>
                <c:pt idx="43">
                  <c:v>1583.0</c:v>
                </c:pt>
                <c:pt idx="44">
                  <c:v>1514.0</c:v>
                </c:pt>
                <c:pt idx="45">
                  <c:v>1585.0</c:v>
                </c:pt>
                <c:pt idx="46">
                  <c:v>1750.0</c:v>
                </c:pt>
                <c:pt idx="47">
                  <c:v>1700.0</c:v>
                </c:pt>
                <c:pt idx="48">
                  <c:v>1598.0</c:v>
                </c:pt>
                <c:pt idx="49">
                  <c:v>1661.0</c:v>
                </c:pt>
                <c:pt idx="50">
                  <c:v>1605.0</c:v>
                </c:pt>
                <c:pt idx="51">
                  <c:v>1602.0</c:v>
                </c:pt>
                <c:pt idx="52">
                  <c:v>1539.0</c:v>
                </c:pt>
                <c:pt idx="53">
                  <c:v>1580.0</c:v>
                </c:pt>
                <c:pt idx="54">
                  <c:v>1496.0</c:v>
                </c:pt>
                <c:pt idx="55">
                  <c:v>1482.0</c:v>
                </c:pt>
                <c:pt idx="56">
                  <c:v>1395.0</c:v>
                </c:pt>
                <c:pt idx="57">
                  <c:v>1322.0</c:v>
                </c:pt>
                <c:pt idx="58">
                  <c:v>1370.0</c:v>
                </c:pt>
                <c:pt idx="59">
                  <c:v>1261.0</c:v>
                </c:pt>
                <c:pt idx="60">
                  <c:v>1310.0</c:v>
                </c:pt>
                <c:pt idx="61">
                  <c:v>1325.0</c:v>
                </c:pt>
                <c:pt idx="62">
                  <c:v>1283.0</c:v>
                </c:pt>
                <c:pt idx="63">
                  <c:v>1197.0</c:v>
                </c:pt>
                <c:pt idx="64">
                  <c:v>1225.0</c:v>
                </c:pt>
                <c:pt idx="65">
                  <c:v>1201.0</c:v>
                </c:pt>
                <c:pt idx="66">
                  <c:v>1235.0</c:v>
                </c:pt>
                <c:pt idx="67">
                  <c:v>1300.0</c:v>
                </c:pt>
                <c:pt idx="68">
                  <c:v>1277.0</c:v>
                </c:pt>
                <c:pt idx="69">
                  <c:v>1266.0</c:v>
                </c:pt>
                <c:pt idx="70">
                  <c:v>1272.0</c:v>
                </c:pt>
                <c:pt idx="71">
                  <c:v>1390.0</c:v>
                </c:pt>
                <c:pt idx="72">
                  <c:v>1472.0</c:v>
                </c:pt>
                <c:pt idx="73">
                  <c:v>1503.0</c:v>
                </c:pt>
                <c:pt idx="74">
                  <c:v>1472.0</c:v>
                </c:pt>
                <c:pt idx="75">
                  <c:v>1430.0</c:v>
                </c:pt>
                <c:pt idx="76">
                  <c:v>1431.0</c:v>
                </c:pt>
                <c:pt idx="77">
                  <c:v>1439.0</c:v>
                </c:pt>
                <c:pt idx="78">
                  <c:v>1410.0</c:v>
                </c:pt>
                <c:pt idx="79">
                  <c:v>1593.0</c:v>
                </c:pt>
                <c:pt idx="80">
                  <c:v>1530.0</c:v>
                </c:pt>
                <c:pt idx="81">
                  <c:v>1461.0</c:v>
                </c:pt>
                <c:pt idx="82">
                  <c:v>1523.0</c:v>
                </c:pt>
                <c:pt idx="83">
                  <c:v>1546.0</c:v>
                </c:pt>
                <c:pt idx="84">
                  <c:v>1928.0</c:v>
                </c:pt>
                <c:pt idx="85">
                  <c:v>2173.0</c:v>
                </c:pt>
                <c:pt idx="86">
                  <c:v>2128.0</c:v>
                </c:pt>
                <c:pt idx="87">
                  <c:v>2250.0</c:v>
                </c:pt>
                <c:pt idx="88">
                  <c:v>2126.0</c:v>
                </c:pt>
                <c:pt idx="89">
                  <c:v>2090.0</c:v>
                </c:pt>
                <c:pt idx="90">
                  <c:v>2035.0</c:v>
                </c:pt>
                <c:pt idx="91">
                  <c:v>2002.0</c:v>
                </c:pt>
                <c:pt idx="92">
                  <c:v>1953.0</c:v>
                </c:pt>
                <c:pt idx="93">
                  <c:v>1960.0</c:v>
                </c:pt>
                <c:pt idx="94">
                  <c:v>2011.0</c:v>
                </c:pt>
                <c:pt idx="95">
                  <c:v>1879.0</c:v>
                </c:pt>
                <c:pt idx="96">
                  <c:v>2050.0</c:v>
                </c:pt>
                <c:pt idx="97">
                  <c:v>2025.0</c:v>
                </c:pt>
                <c:pt idx="98">
                  <c:v>1987.0</c:v>
                </c:pt>
                <c:pt idx="99">
                  <c:v>1986.0</c:v>
                </c:pt>
                <c:pt idx="100">
                  <c:v>1995.0</c:v>
                </c:pt>
                <c:pt idx="101">
                  <c:v>2138.0</c:v>
                </c:pt>
                <c:pt idx="102">
                  <c:v>2230.0</c:v>
                </c:pt>
                <c:pt idx="103">
                  <c:v>2193.0</c:v>
                </c:pt>
                <c:pt idx="104">
                  <c:v>2181.0</c:v>
                </c:pt>
                <c:pt idx="105">
                  <c:v>2132.0</c:v>
                </c:pt>
                <c:pt idx="106">
                  <c:v>2226.0</c:v>
                </c:pt>
                <c:pt idx="107">
                  <c:v>2512.0</c:v>
                </c:pt>
                <c:pt idx="108">
                  <c:v>2553.0</c:v>
                </c:pt>
                <c:pt idx="109">
                  <c:v>2534.0</c:v>
                </c:pt>
                <c:pt idx="110">
                  <c:v>2688.0</c:v>
                </c:pt>
                <c:pt idx="111">
                  <c:v>2878.0</c:v>
                </c:pt>
                <c:pt idx="112">
                  <c:v>3105.0</c:v>
                </c:pt>
                <c:pt idx="113">
                  <c:v>2892.0</c:v>
                </c:pt>
                <c:pt idx="114">
                  <c:v>2805.0</c:v>
                </c:pt>
                <c:pt idx="115">
                  <c:v>2694.0</c:v>
                </c:pt>
                <c:pt idx="116">
                  <c:v>2603.0</c:v>
                </c:pt>
                <c:pt idx="117">
                  <c:v>2797.0</c:v>
                </c:pt>
                <c:pt idx="118">
                  <c:v>2836.0</c:v>
                </c:pt>
                <c:pt idx="119">
                  <c:v>2690.0</c:v>
                </c:pt>
                <c:pt idx="120">
                  <c:v>2750.0</c:v>
                </c:pt>
                <c:pt idx="121">
                  <c:v>2646.0</c:v>
                </c:pt>
                <c:pt idx="122">
                  <c:v>2650.0</c:v>
                </c:pt>
                <c:pt idx="123">
                  <c:v>2787.0</c:v>
                </c:pt>
                <c:pt idx="124">
                  <c:v>2787.0</c:v>
                </c:pt>
                <c:pt idx="125">
                  <c:v>2754.0</c:v>
                </c:pt>
                <c:pt idx="126">
                  <c:v>2765.0</c:v>
                </c:pt>
                <c:pt idx="127">
                  <c:v>2885.0</c:v>
                </c:pt>
                <c:pt idx="128">
                  <c:v>2817.0</c:v>
                </c:pt>
                <c:pt idx="129">
                  <c:v>2658.0</c:v>
                </c:pt>
                <c:pt idx="130">
                  <c:v>2591.0</c:v>
                </c:pt>
                <c:pt idx="131">
                  <c:v>2398.0</c:v>
                </c:pt>
                <c:pt idx="132">
                  <c:v>2448.0</c:v>
                </c:pt>
                <c:pt idx="133">
                  <c:v>2402.0</c:v>
                </c:pt>
                <c:pt idx="134">
                  <c:v>2427.0</c:v>
                </c:pt>
                <c:pt idx="135">
                  <c:v>2451.0</c:v>
                </c:pt>
                <c:pt idx="136">
                  <c:v>2560.0</c:v>
                </c:pt>
                <c:pt idx="137">
                  <c:v>2540.0</c:v>
                </c:pt>
                <c:pt idx="138">
                  <c:v>2536.0</c:v>
                </c:pt>
                <c:pt idx="139">
                  <c:v>3385.0</c:v>
                </c:pt>
                <c:pt idx="140">
                  <c:v>3790.0</c:v>
                </c:pt>
                <c:pt idx="141">
                  <c:v>3655.0</c:v>
                </c:pt>
                <c:pt idx="142">
                  <c:v>3675.0</c:v>
                </c:pt>
                <c:pt idx="143">
                  <c:v>4000.0</c:v>
                </c:pt>
                <c:pt idx="144">
                  <c:v>3870.0</c:v>
                </c:pt>
                <c:pt idx="145">
                  <c:v>3830.0</c:v>
                </c:pt>
                <c:pt idx="146">
                  <c:v>3910.0</c:v>
                </c:pt>
                <c:pt idx="147">
                  <c:v>4010.0</c:v>
                </c:pt>
                <c:pt idx="148">
                  <c:v>4005.0</c:v>
                </c:pt>
                <c:pt idx="149">
                  <c:v>3980.0</c:v>
                </c:pt>
                <c:pt idx="150">
                  <c:v>4270.0</c:v>
                </c:pt>
                <c:pt idx="151">
                  <c:v>4185.0</c:v>
                </c:pt>
                <c:pt idx="152">
                  <c:v>3765.0</c:v>
                </c:pt>
                <c:pt idx="153">
                  <c:v>3885.0</c:v>
                </c:pt>
                <c:pt idx="154">
                  <c:v>3805.0</c:v>
                </c:pt>
                <c:pt idx="155">
                  <c:v>3840.0</c:v>
                </c:pt>
                <c:pt idx="156">
                  <c:v>4140.0</c:v>
                </c:pt>
                <c:pt idx="157">
                  <c:v>4250.0</c:v>
                </c:pt>
                <c:pt idx="158">
                  <c:v>4500.0</c:v>
                </c:pt>
                <c:pt idx="159">
                  <c:v>4480.0</c:v>
                </c:pt>
                <c:pt idx="160">
                  <c:v>4565.0</c:v>
                </c:pt>
                <c:pt idx="161">
                  <c:v>5090.0</c:v>
                </c:pt>
                <c:pt idx="162">
                  <c:v>4815.0</c:v>
                </c:pt>
                <c:pt idx="163">
                  <c:v>4605.0</c:v>
                </c:pt>
                <c:pt idx="164">
                  <c:v>4630.0</c:v>
                </c:pt>
                <c:pt idx="165">
                  <c:v>4355.0</c:v>
                </c:pt>
                <c:pt idx="166">
                  <c:v>4345.0</c:v>
                </c:pt>
                <c:pt idx="167">
                  <c:v>4495.0</c:v>
                </c:pt>
                <c:pt idx="168">
                  <c:v>4790.0</c:v>
                </c:pt>
                <c:pt idx="169">
                  <c:v>4615.0</c:v>
                </c:pt>
                <c:pt idx="170">
                  <c:v>4555.0</c:v>
                </c:pt>
                <c:pt idx="171">
                  <c:v>4490.0</c:v>
                </c:pt>
                <c:pt idx="172">
                  <c:v>4385.0</c:v>
                </c:pt>
                <c:pt idx="173">
                  <c:v>4150.0</c:v>
                </c:pt>
                <c:pt idx="174">
                  <c:v>4205.0</c:v>
                </c:pt>
                <c:pt idx="175">
                  <c:v>4335.0</c:v>
                </c:pt>
                <c:pt idx="176">
                  <c:v>4200.0</c:v>
                </c:pt>
                <c:pt idx="177">
                  <c:v>4210.0</c:v>
                </c:pt>
                <c:pt idx="178">
                  <c:v>4045.0</c:v>
                </c:pt>
                <c:pt idx="179">
                  <c:v>4165.0</c:v>
                </c:pt>
                <c:pt idx="180">
                  <c:v>4020.0</c:v>
                </c:pt>
                <c:pt idx="181">
                  <c:v>4150.0</c:v>
                </c:pt>
                <c:pt idx="182">
                  <c:v>4095.0</c:v>
                </c:pt>
                <c:pt idx="183">
                  <c:v>4070.0</c:v>
                </c:pt>
                <c:pt idx="184">
                  <c:v>4075.0</c:v>
                </c:pt>
                <c:pt idx="185">
                  <c:v>4155.0</c:v>
                </c:pt>
                <c:pt idx="186">
                  <c:v>4425.0</c:v>
                </c:pt>
                <c:pt idx="187">
                  <c:v>4585.0</c:v>
                </c:pt>
                <c:pt idx="188">
                  <c:v>4390.0</c:v>
                </c:pt>
                <c:pt idx="189">
                  <c:v>4290.0</c:v>
                </c:pt>
                <c:pt idx="190">
                  <c:v>4235.0</c:v>
                </c:pt>
                <c:pt idx="191">
                  <c:v>4570.0</c:v>
                </c:pt>
                <c:pt idx="192">
                  <c:v>4495.0</c:v>
                </c:pt>
                <c:pt idx="193">
                  <c:v>4290.0</c:v>
                </c:pt>
                <c:pt idx="194">
                  <c:v>4490.0</c:v>
                </c:pt>
                <c:pt idx="195">
                  <c:v>5190.0</c:v>
                </c:pt>
                <c:pt idx="196">
                  <c:v>5450.0</c:v>
                </c:pt>
                <c:pt idx="197">
                  <c:v>5680.0</c:v>
                </c:pt>
                <c:pt idx="198">
                  <c:v>5780.0</c:v>
                </c:pt>
                <c:pt idx="199">
                  <c:v>6370.0</c:v>
                </c:pt>
                <c:pt idx="200">
                  <c:v>6170.0</c:v>
                </c:pt>
                <c:pt idx="201">
                  <c:v>6600.0</c:v>
                </c:pt>
                <c:pt idx="202">
                  <c:v>6620.0</c:v>
                </c:pt>
                <c:pt idx="203">
                  <c:v>6250.0</c:v>
                </c:pt>
                <c:pt idx="204">
                  <c:v>6150.0</c:v>
                </c:pt>
                <c:pt idx="205">
                  <c:v>6360.0</c:v>
                </c:pt>
                <c:pt idx="206">
                  <c:v>6330.0</c:v>
                </c:pt>
                <c:pt idx="207">
                  <c:v>6080.0</c:v>
                </c:pt>
                <c:pt idx="208">
                  <c:v>6240.0</c:v>
                </c:pt>
                <c:pt idx="209">
                  <c:v>6640.0</c:v>
                </c:pt>
                <c:pt idx="210">
                  <c:v>6290.0</c:v>
                </c:pt>
                <c:pt idx="211">
                  <c:v>6720.0</c:v>
                </c:pt>
                <c:pt idx="212">
                  <c:v>7040.0</c:v>
                </c:pt>
                <c:pt idx="213">
                  <c:v>7130.0</c:v>
                </c:pt>
                <c:pt idx="214">
                  <c:v>7800.0</c:v>
                </c:pt>
                <c:pt idx="215">
                  <c:v>7590.0</c:v>
                </c:pt>
                <c:pt idx="216">
                  <c:v>7300.0</c:v>
                </c:pt>
                <c:pt idx="217">
                  <c:v>7310.0</c:v>
                </c:pt>
                <c:pt idx="218">
                  <c:v>7190.0</c:v>
                </c:pt>
                <c:pt idx="219">
                  <c:v>7200.0</c:v>
                </c:pt>
                <c:pt idx="220">
                  <c:v>7220.0</c:v>
                </c:pt>
                <c:pt idx="221">
                  <c:v>6950.0</c:v>
                </c:pt>
                <c:pt idx="222">
                  <c:v>7140.0</c:v>
                </c:pt>
                <c:pt idx="223">
                  <c:v>6820.0</c:v>
                </c:pt>
                <c:pt idx="224">
                  <c:v>6870.0</c:v>
                </c:pt>
                <c:pt idx="225">
                  <c:v>6520.0</c:v>
                </c:pt>
                <c:pt idx="226">
                  <c:v>6390.0</c:v>
                </c:pt>
                <c:pt idx="227">
                  <c:v>6320.0</c:v>
                </c:pt>
                <c:pt idx="228">
                  <c:v>6350.0</c:v>
                </c:pt>
                <c:pt idx="229">
                  <c:v>6680.0</c:v>
                </c:pt>
                <c:pt idx="230">
                  <c:v>6590.0</c:v>
                </c:pt>
                <c:pt idx="231">
                  <c:v>6670.0</c:v>
                </c:pt>
                <c:pt idx="232">
                  <c:v>6950.0</c:v>
                </c:pt>
                <c:pt idx="233">
                  <c:v>6830.0</c:v>
                </c:pt>
                <c:pt idx="234">
                  <c:v>6720.0</c:v>
                </c:pt>
                <c:pt idx="235">
                  <c:v>6710.0</c:v>
                </c:pt>
                <c:pt idx="236">
                  <c:v>6530.0</c:v>
                </c:pt>
                <c:pt idx="237">
                  <c:v>6520.0</c:v>
                </c:pt>
                <c:pt idx="238">
                  <c:v>6800.0</c:v>
                </c:pt>
              </c:numCache>
            </c:numRef>
          </c:yVal>
          <c:smooth val="0"/>
        </c:ser>
        <c:ser>
          <c:idx val="6"/>
          <c:order val="4"/>
          <c:tx>
            <c:strRef>
              <c:f>test.csv!$H$3</c:f>
              <c:strCache>
                <c:ptCount val="1"/>
                <c:pt idx="0">
                  <c:v>m.avr.5</c:v>
                </c:pt>
              </c:strCache>
            </c:strRef>
          </c:tx>
          <c:spPr>
            <a:ln w="12700">
              <a:solidFill>
                <a:srgbClr val="FF6600">
                  <a:alpha val="70000"/>
                </a:srgbClr>
              </a:solidFill>
              <a:prstDash val="sysDash"/>
            </a:ln>
          </c:spPr>
          <c:marker>
            <c:symbol val="none"/>
          </c:marker>
          <c:xVal>
            <c:numRef>
              <c:f>test.csv!$A$4:$A$242</c:f>
              <c:numCache>
                <c:formatCode>m/d/yy</c:formatCode>
                <c:ptCount val="239"/>
                <c:pt idx="0">
                  <c:v>41277.0</c:v>
                </c:pt>
                <c:pt idx="1">
                  <c:v>41278.0</c:v>
                </c:pt>
                <c:pt idx="2">
                  <c:v>41279.0</c:v>
                </c:pt>
                <c:pt idx="3">
                  <c:v>41283.0</c:v>
                </c:pt>
                <c:pt idx="4">
                  <c:v>41284.0</c:v>
                </c:pt>
                <c:pt idx="5">
                  <c:v>41285.0</c:v>
                </c:pt>
                <c:pt idx="6">
                  <c:v>41286.0</c:v>
                </c:pt>
                <c:pt idx="7">
                  <c:v>41289.0</c:v>
                </c:pt>
                <c:pt idx="8">
                  <c:v>41290.0</c:v>
                </c:pt>
                <c:pt idx="9">
                  <c:v>41291.0</c:v>
                </c:pt>
                <c:pt idx="10">
                  <c:v>41292.0</c:v>
                </c:pt>
                <c:pt idx="11">
                  <c:v>41293.0</c:v>
                </c:pt>
                <c:pt idx="12">
                  <c:v>41296.0</c:v>
                </c:pt>
                <c:pt idx="13">
                  <c:v>41297.0</c:v>
                </c:pt>
                <c:pt idx="14">
                  <c:v>41298.0</c:v>
                </c:pt>
                <c:pt idx="15">
                  <c:v>41299.0</c:v>
                </c:pt>
                <c:pt idx="16">
                  <c:v>41300.0</c:v>
                </c:pt>
                <c:pt idx="17">
                  <c:v>41303.0</c:v>
                </c:pt>
                <c:pt idx="18">
                  <c:v>41304.0</c:v>
                </c:pt>
                <c:pt idx="19">
                  <c:v>41305.0</c:v>
                </c:pt>
                <c:pt idx="20">
                  <c:v>41310.0</c:v>
                </c:pt>
                <c:pt idx="21">
                  <c:v>41311.0</c:v>
                </c:pt>
                <c:pt idx="22">
                  <c:v>41312.0</c:v>
                </c:pt>
                <c:pt idx="23">
                  <c:v>41313.0</c:v>
                </c:pt>
                <c:pt idx="24">
                  <c:v>41314.0</c:v>
                </c:pt>
                <c:pt idx="25">
                  <c:v>41317.0</c:v>
                </c:pt>
                <c:pt idx="26">
                  <c:v>41318.0</c:v>
                </c:pt>
                <c:pt idx="27">
                  <c:v>41319.0</c:v>
                </c:pt>
                <c:pt idx="28">
                  <c:v>41320.0</c:v>
                </c:pt>
                <c:pt idx="29">
                  <c:v>41321.0</c:v>
                </c:pt>
                <c:pt idx="30">
                  <c:v>41324.0</c:v>
                </c:pt>
                <c:pt idx="31">
                  <c:v>41325.0</c:v>
                </c:pt>
                <c:pt idx="32">
                  <c:v>41326.0</c:v>
                </c:pt>
                <c:pt idx="33">
                  <c:v>41327.0</c:v>
                </c:pt>
                <c:pt idx="34">
                  <c:v>41328.0</c:v>
                </c:pt>
                <c:pt idx="35">
                  <c:v>41331.0</c:v>
                </c:pt>
                <c:pt idx="36">
                  <c:v>41332.0</c:v>
                </c:pt>
                <c:pt idx="37">
                  <c:v>41333.0</c:v>
                </c:pt>
                <c:pt idx="38">
                  <c:v>41334.0</c:v>
                </c:pt>
                <c:pt idx="39">
                  <c:v>41335.0</c:v>
                </c:pt>
                <c:pt idx="40">
                  <c:v>41341.0</c:v>
                </c:pt>
                <c:pt idx="41">
                  <c:v>41342.0</c:v>
                </c:pt>
                <c:pt idx="42">
                  <c:v>41345.0</c:v>
                </c:pt>
                <c:pt idx="43">
                  <c:v>41346.0</c:v>
                </c:pt>
                <c:pt idx="44">
                  <c:v>41347.0</c:v>
                </c:pt>
                <c:pt idx="45">
                  <c:v>41348.0</c:v>
                </c:pt>
                <c:pt idx="46">
                  <c:v>41349.0</c:v>
                </c:pt>
                <c:pt idx="47">
                  <c:v>41353.0</c:v>
                </c:pt>
                <c:pt idx="48">
                  <c:v>41354.0</c:v>
                </c:pt>
                <c:pt idx="49">
                  <c:v>41355.0</c:v>
                </c:pt>
                <c:pt idx="50">
                  <c:v>41356.0</c:v>
                </c:pt>
                <c:pt idx="51">
                  <c:v>41359.0</c:v>
                </c:pt>
                <c:pt idx="52">
                  <c:v>41360.0</c:v>
                </c:pt>
                <c:pt idx="53">
                  <c:v>41361.0</c:v>
                </c:pt>
                <c:pt idx="54">
                  <c:v>41362.0</c:v>
                </c:pt>
                <c:pt idx="55">
                  <c:v>41363.0</c:v>
                </c:pt>
                <c:pt idx="56">
                  <c:v>41366.0</c:v>
                </c:pt>
                <c:pt idx="57">
                  <c:v>41367.0</c:v>
                </c:pt>
                <c:pt idx="58">
                  <c:v>41368.0</c:v>
                </c:pt>
                <c:pt idx="59">
                  <c:v>41369.0</c:v>
                </c:pt>
                <c:pt idx="60">
                  <c:v>41370.0</c:v>
                </c:pt>
                <c:pt idx="61">
                  <c:v>41373.0</c:v>
                </c:pt>
                <c:pt idx="62">
                  <c:v>41374.0</c:v>
                </c:pt>
                <c:pt idx="63">
                  <c:v>41375.0</c:v>
                </c:pt>
                <c:pt idx="64">
                  <c:v>41376.0</c:v>
                </c:pt>
                <c:pt idx="65">
                  <c:v>41377.0</c:v>
                </c:pt>
                <c:pt idx="66">
                  <c:v>41380.0</c:v>
                </c:pt>
                <c:pt idx="67">
                  <c:v>41381.0</c:v>
                </c:pt>
                <c:pt idx="68">
                  <c:v>41382.0</c:v>
                </c:pt>
                <c:pt idx="69">
                  <c:v>41383.0</c:v>
                </c:pt>
                <c:pt idx="70">
                  <c:v>41384.0</c:v>
                </c:pt>
                <c:pt idx="71">
                  <c:v>41387.0</c:v>
                </c:pt>
                <c:pt idx="72">
                  <c:v>41388.0</c:v>
                </c:pt>
                <c:pt idx="73">
                  <c:v>41389.0</c:v>
                </c:pt>
                <c:pt idx="74">
                  <c:v>41390.0</c:v>
                </c:pt>
                <c:pt idx="75">
                  <c:v>41391.0</c:v>
                </c:pt>
                <c:pt idx="76">
                  <c:v>41394.0</c:v>
                </c:pt>
                <c:pt idx="77">
                  <c:v>41395.0</c:v>
                </c:pt>
                <c:pt idx="78">
                  <c:v>41401.0</c:v>
                </c:pt>
                <c:pt idx="79">
                  <c:v>41408.0</c:v>
                </c:pt>
                <c:pt idx="80">
                  <c:v>41409.0</c:v>
                </c:pt>
                <c:pt idx="81">
                  <c:v>41410.0</c:v>
                </c:pt>
                <c:pt idx="82">
                  <c:v>41411.0</c:v>
                </c:pt>
                <c:pt idx="83">
                  <c:v>41412.0</c:v>
                </c:pt>
                <c:pt idx="84">
                  <c:v>41415.0</c:v>
                </c:pt>
                <c:pt idx="85">
                  <c:v>41416.0</c:v>
                </c:pt>
                <c:pt idx="86">
                  <c:v>41417.0</c:v>
                </c:pt>
                <c:pt idx="87">
                  <c:v>41418.0</c:v>
                </c:pt>
                <c:pt idx="88">
                  <c:v>41419.0</c:v>
                </c:pt>
                <c:pt idx="89">
                  <c:v>41422.0</c:v>
                </c:pt>
                <c:pt idx="90">
                  <c:v>41423.0</c:v>
                </c:pt>
                <c:pt idx="91">
                  <c:v>41424.0</c:v>
                </c:pt>
                <c:pt idx="92">
                  <c:v>41425.0</c:v>
                </c:pt>
                <c:pt idx="93">
                  <c:v>41426.0</c:v>
                </c:pt>
                <c:pt idx="94">
                  <c:v>41429.0</c:v>
                </c:pt>
                <c:pt idx="95">
                  <c:v>41430.0</c:v>
                </c:pt>
                <c:pt idx="96">
                  <c:v>41431.0</c:v>
                </c:pt>
                <c:pt idx="97">
                  <c:v>41432.0</c:v>
                </c:pt>
                <c:pt idx="98">
                  <c:v>41433.0</c:v>
                </c:pt>
                <c:pt idx="99">
                  <c:v>41438.0</c:v>
                </c:pt>
                <c:pt idx="100">
                  <c:v>41439.0</c:v>
                </c:pt>
                <c:pt idx="101">
                  <c:v>41440.0</c:v>
                </c:pt>
                <c:pt idx="102">
                  <c:v>41443.0</c:v>
                </c:pt>
                <c:pt idx="103">
                  <c:v>41444.0</c:v>
                </c:pt>
                <c:pt idx="104">
                  <c:v>41445.0</c:v>
                </c:pt>
                <c:pt idx="105">
                  <c:v>41446.0</c:v>
                </c:pt>
                <c:pt idx="106">
                  <c:v>41447.0</c:v>
                </c:pt>
                <c:pt idx="107">
                  <c:v>41450.0</c:v>
                </c:pt>
                <c:pt idx="108">
                  <c:v>41451.0</c:v>
                </c:pt>
                <c:pt idx="109">
                  <c:v>41452.0</c:v>
                </c:pt>
                <c:pt idx="110">
                  <c:v>41453.0</c:v>
                </c:pt>
                <c:pt idx="111">
                  <c:v>41454.0</c:v>
                </c:pt>
                <c:pt idx="112">
                  <c:v>41457.0</c:v>
                </c:pt>
                <c:pt idx="113">
                  <c:v>41458.0</c:v>
                </c:pt>
                <c:pt idx="114">
                  <c:v>41459.0</c:v>
                </c:pt>
                <c:pt idx="115">
                  <c:v>41460.0</c:v>
                </c:pt>
                <c:pt idx="116">
                  <c:v>41461.0</c:v>
                </c:pt>
                <c:pt idx="117">
                  <c:v>41464.0</c:v>
                </c:pt>
                <c:pt idx="118">
                  <c:v>41465.0</c:v>
                </c:pt>
                <c:pt idx="119">
                  <c:v>41467.0</c:v>
                </c:pt>
                <c:pt idx="120">
                  <c:v>41468.0</c:v>
                </c:pt>
                <c:pt idx="121">
                  <c:v>41472.0</c:v>
                </c:pt>
                <c:pt idx="122">
                  <c:v>41473.0</c:v>
                </c:pt>
                <c:pt idx="123">
                  <c:v>41474.0</c:v>
                </c:pt>
                <c:pt idx="124">
                  <c:v>41475.0</c:v>
                </c:pt>
                <c:pt idx="125">
                  <c:v>41478.0</c:v>
                </c:pt>
                <c:pt idx="126">
                  <c:v>41479.0</c:v>
                </c:pt>
                <c:pt idx="127">
                  <c:v>41480.0</c:v>
                </c:pt>
                <c:pt idx="128">
                  <c:v>41481.0</c:v>
                </c:pt>
                <c:pt idx="129">
                  <c:v>41482.0</c:v>
                </c:pt>
                <c:pt idx="130">
                  <c:v>41485.0</c:v>
                </c:pt>
                <c:pt idx="131">
                  <c:v>41486.0</c:v>
                </c:pt>
                <c:pt idx="132">
                  <c:v>41487.0</c:v>
                </c:pt>
                <c:pt idx="133">
                  <c:v>41488.0</c:v>
                </c:pt>
                <c:pt idx="134">
                  <c:v>41489.0</c:v>
                </c:pt>
                <c:pt idx="135">
                  <c:v>41492.0</c:v>
                </c:pt>
                <c:pt idx="136">
                  <c:v>41493.0</c:v>
                </c:pt>
                <c:pt idx="137">
                  <c:v>41494.0</c:v>
                </c:pt>
                <c:pt idx="138">
                  <c:v>41495.0</c:v>
                </c:pt>
                <c:pt idx="139">
                  <c:v>41502.0</c:v>
                </c:pt>
                <c:pt idx="140">
                  <c:v>41503.0</c:v>
                </c:pt>
                <c:pt idx="141">
                  <c:v>41506.0</c:v>
                </c:pt>
                <c:pt idx="142">
                  <c:v>41507.0</c:v>
                </c:pt>
                <c:pt idx="143">
                  <c:v>41508.0</c:v>
                </c:pt>
                <c:pt idx="144">
                  <c:v>41509.0</c:v>
                </c:pt>
                <c:pt idx="145">
                  <c:v>41510.0</c:v>
                </c:pt>
                <c:pt idx="146">
                  <c:v>41513.0</c:v>
                </c:pt>
                <c:pt idx="147">
                  <c:v>41514.0</c:v>
                </c:pt>
                <c:pt idx="148">
                  <c:v>41515.0</c:v>
                </c:pt>
                <c:pt idx="149">
                  <c:v>41516.0</c:v>
                </c:pt>
                <c:pt idx="150">
                  <c:v>41517.0</c:v>
                </c:pt>
                <c:pt idx="151">
                  <c:v>41520.0</c:v>
                </c:pt>
                <c:pt idx="152">
                  <c:v>41521.0</c:v>
                </c:pt>
                <c:pt idx="153">
                  <c:v>41522.0</c:v>
                </c:pt>
                <c:pt idx="154">
                  <c:v>41523.0</c:v>
                </c:pt>
                <c:pt idx="155">
                  <c:v>41524.0</c:v>
                </c:pt>
                <c:pt idx="156">
                  <c:v>41527.0</c:v>
                </c:pt>
                <c:pt idx="157">
                  <c:v>41528.0</c:v>
                </c:pt>
                <c:pt idx="158">
                  <c:v>41529.0</c:v>
                </c:pt>
                <c:pt idx="159">
                  <c:v>41530.0</c:v>
                </c:pt>
                <c:pt idx="160">
                  <c:v>41531.0</c:v>
                </c:pt>
                <c:pt idx="161">
                  <c:v>41535.0</c:v>
                </c:pt>
                <c:pt idx="162">
                  <c:v>41536.0</c:v>
                </c:pt>
                <c:pt idx="163">
                  <c:v>41537.0</c:v>
                </c:pt>
                <c:pt idx="164">
                  <c:v>41538.0</c:v>
                </c:pt>
                <c:pt idx="165">
                  <c:v>41541.0</c:v>
                </c:pt>
                <c:pt idx="166">
                  <c:v>41542.0</c:v>
                </c:pt>
                <c:pt idx="167">
                  <c:v>41543.0</c:v>
                </c:pt>
                <c:pt idx="168">
                  <c:v>41544.0</c:v>
                </c:pt>
                <c:pt idx="169">
                  <c:v>41545.0</c:v>
                </c:pt>
                <c:pt idx="170">
                  <c:v>41548.0</c:v>
                </c:pt>
                <c:pt idx="171">
                  <c:v>41549.0</c:v>
                </c:pt>
                <c:pt idx="172">
                  <c:v>41550.0</c:v>
                </c:pt>
                <c:pt idx="173">
                  <c:v>41551.0</c:v>
                </c:pt>
                <c:pt idx="174">
                  <c:v>41552.0</c:v>
                </c:pt>
                <c:pt idx="175">
                  <c:v>41556.0</c:v>
                </c:pt>
                <c:pt idx="176">
                  <c:v>41557.0</c:v>
                </c:pt>
                <c:pt idx="177">
                  <c:v>41558.0</c:v>
                </c:pt>
                <c:pt idx="178">
                  <c:v>41559.0</c:v>
                </c:pt>
                <c:pt idx="179">
                  <c:v>41565.0</c:v>
                </c:pt>
                <c:pt idx="180">
                  <c:v>41566.0</c:v>
                </c:pt>
                <c:pt idx="181">
                  <c:v>41569.0</c:v>
                </c:pt>
                <c:pt idx="182">
                  <c:v>41570.0</c:v>
                </c:pt>
                <c:pt idx="183">
                  <c:v>41571.0</c:v>
                </c:pt>
                <c:pt idx="184">
                  <c:v>41572.0</c:v>
                </c:pt>
                <c:pt idx="185">
                  <c:v>41573.0</c:v>
                </c:pt>
                <c:pt idx="186">
                  <c:v>41576.0</c:v>
                </c:pt>
                <c:pt idx="187">
                  <c:v>41577.0</c:v>
                </c:pt>
                <c:pt idx="188">
                  <c:v>41578.0</c:v>
                </c:pt>
                <c:pt idx="189">
                  <c:v>41579.0</c:v>
                </c:pt>
                <c:pt idx="190">
                  <c:v>41583.0</c:v>
                </c:pt>
                <c:pt idx="191">
                  <c:v>41584.0</c:v>
                </c:pt>
                <c:pt idx="192">
                  <c:v>41585.0</c:v>
                </c:pt>
                <c:pt idx="193">
                  <c:v>41586.0</c:v>
                </c:pt>
                <c:pt idx="194">
                  <c:v>41587.0</c:v>
                </c:pt>
                <c:pt idx="195">
                  <c:v>41590.0</c:v>
                </c:pt>
                <c:pt idx="196">
                  <c:v>41591.0</c:v>
                </c:pt>
                <c:pt idx="197">
                  <c:v>41592.0</c:v>
                </c:pt>
                <c:pt idx="198">
                  <c:v>41593.0</c:v>
                </c:pt>
                <c:pt idx="199">
                  <c:v>41597.0</c:v>
                </c:pt>
                <c:pt idx="200">
                  <c:v>41598.0</c:v>
                </c:pt>
                <c:pt idx="201">
                  <c:v>41599.0</c:v>
                </c:pt>
                <c:pt idx="202">
                  <c:v>41601.0</c:v>
                </c:pt>
                <c:pt idx="203">
                  <c:v>41604.0</c:v>
                </c:pt>
                <c:pt idx="204">
                  <c:v>41605.0</c:v>
                </c:pt>
                <c:pt idx="205">
                  <c:v>41606.0</c:v>
                </c:pt>
                <c:pt idx="206">
                  <c:v>41607.0</c:v>
                </c:pt>
                <c:pt idx="207">
                  <c:v>41608.0</c:v>
                </c:pt>
                <c:pt idx="208">
                  <c:v>41611.0</c:v>
                </c:pt>
                <c:pt idx="209">
                  <c:v>41612.0</c:v>
                </c:pt>
                <c:pt idx="210">
                  <c:v>41613.0</c:v>
                </c:pt>
                <c:pt idx="211">
                  <c:v>41614.0</c:v>
                </c:pt>
                <c:pt idx="212">
                  <c:v>41615.0</c:v>
                </c:pt>
                <c:pt idx="213">
                  <c:v>41618.0</c:v>
                </c:pt>
                <c:pt idx="214">
                  <c:v>41619.0</c:v>
                </c:pt>
                <c:pt idx="215">
                  <c:v>41620.0</c:v>
                </c:pt>
                <c:pt idx="216">
                  <c:v>41621.0</c:v>
                </c:pt>
                <c:pt idx="217">
                  <c:v>41622.0</c:v>
                </c:pt>
                <c:pt idx="218">
                  <c:v>41625.0</c:v>
                </c:pt>
                <c:pt idx="219">
                  <c:v>41626.0</c:v>
                </c:pt>
                <c:pt idx="220">
                  <c:v>41627.0</c:v>
                </c:pt>
                <c:pt idx="221">
                  <c:v>41628.0</c:v>
                </c:pt>
                <c:pt idx="222">
                  <c:v>41629.0</c:v>
                </c:pt>
                <c:pt idx="223">
                  <c:v>41632.0</c:v>
                </c:pt>
                <c:pt idx="224">
                  <c:v>41633.0</c:v>
                </c:pt>
                <c:pt idx="225">
                  <c:v>41634.0</c:v>
                </c:pt>
                <c:pt idx="226">
                  <c:v>41635.0</c:v>
                </c:pt>
                <c:pt idx="227">
                  <c:v>41636.0</c:v>
                </c:pt>
                <c:pt idx="228">
                  <c:v>41642.0</c:v>
                </c:pt>
                <c:pt idx="229">
                  <c:v>41643.0</c:v>
                </c:pt>
                <c:pt idx="230">
                  <c:v>41647.0</c:v>
                </c:pt>
                <c:pt idx="231">
                  <c:v>41648.0</c:v>
                </c:pt>
                <c:pt idx="232">
                  <c:v>41649.0</c:v>
                </c:pt>
                <c:pt idx="233">
                  <c:v>41650.0</c:v>
                </c:pt>
                <c:pt idx="234">
                  <c:v>41653.0</c:v>
                </c:pt>
                <c:pt idx="235">
                  <c:v>41654.0</c:v>
                </c:pt>
                <c:pt idx="236">
                  <c:v>41655.0</c:v>
                </c:pt>
                <c:pt idx="237">
                  <c:v>41656.0</c:v>
                </c:pt>
                <c:pt idx="238">
                  <c:v>41657.0</c:v>
                </c:pt>
              </c:numCache>
            </c:numRef>
          </c:xVal>
          <c:yVal>
            <c:numRef>
              <c:f>test.csv!$H$4:$H$242</c:f>
              <c:numCache>
                <c:formatCode>General</c:formatCode>
                <c:ptCount val="239"/>
                <c:pt idx="0">
                  <c:v>1241.0</c:v>
                </c:pt>
                <c:pt idx="1">
                  <c:v>1268.0</c:v>
                </c:pt>
                <c:pt idx="2">
                  <c:v>1287.3</c:v>
                </c:pt>
                <c:pt idx="3">
                  <c:v>1287.5</c:v>
                </c:pt>
                <c:pt idx="4">
                  <c:v>1290.2</c:v>
                </c:pt>
                <c:pt idx="5">
                  <c:v>1277.2</c:v>
                </c:pt>
                <c:pt idx="6">
                  <c:v>1259.8</c:v>
                </c:pt>
                <c:pt idx="7">
                  <c:v>1245.2</c:v>
                </c:pt>
                <c:pt idx="8">
                  <c:v>1243.5</c:v>
                </c:pt>
                <c:pt idx="9">
                  <c:v>1243.2</c:v>
                </c:pt>
                <c:pt idx="10">
                  <c:v>1237.5</c:v>
                </c:pt>
                <c:pt idx="11">
                  <c:v>1235.2</c:v>
                </c:pt>
                <c:pt idx="12">
                  <c:v>1226.8</c:v>
                </c:pt>
                <c:pt idx="13">
                  <c:v>1215.5</c:v>
                </c:pt>
                <c:pt idx="14">
                  <c:v>1214.2</c:v>
                </c:pt>
                <c:pt idx="15">
                  <c:v>1215.0</c:v>
                </c:pt>
                <c:pt idx="16">
                  <c:v>1217.2</c:v>
                </c:pt>
                <c:pt idx="17">
                  <c:v>1225.5</c:v>
                </c:pt>
                <c:pt idx="18">
                  <c:v>1219.8</c:v>
                </c:pt>
                <c:pt idx="19">
                  <c:v>1214.8</c:v>
                </c:pt>
                <c:pt idx="20">
                  <c:v>1211.5</c:v>
                </c:pt>
                <c:pt idx="21">
                  <c:v>1207.5</c:v>
                </c:pt>
                <c:pt idx="22">
                  <c:v>1204.5</c:v>
                </c:pt>
                <c:pt idx="23">
                  <c:v>1198.5</c:v>
                </c:pt>
                <c:pt idx="24">
                  <c:v>1194.8</c:v>
                </c:pt>
                <c:pt idx="25">
                  <c:v>1196.8</c:v>
                </c:pt>
                <c:pt idx="26">
                  <c:v>1166.0</c:v>
                </c:pt>
                <c:pt idx="27">
                  <c:v>1141.0</c:v>
                </c:pt>
                <c:pt idx="28">
                  <c:v>1113.5</c:v>
                </c:pt>
                <c:pt idx="29">
                  <c:v>1098.0</c:v>
                </c:pt>
                <c:pt idx="30">
                  <c:v>1149.2</c:v>
                </c:pt>
                <c:pt idx="31">
                  <c:v>1209.2</c:v>
                </c:pt>
                <c:pt idx="32">
                  <c:v>1270.0</c:v>
                </c:pt>
                <c:pt idx="33">
                  <c:v>1346.2</c:v>
                </c:pt>
                <c:pt idx="34">
                  <c:v>1435.5</c:v>
                </c:pt>
                <c:pt idx="35">
                  <c:v>1505.0</c:v>
                </c:pt>
                <c:pt idx="36">
                  <c:v>1567.0</c:v>
                </c:pt>
                <c:pt idx="37">
                  <c:v>1611.2</c:v>
                </c:pt>
                <c:pt idx="38">
                  <c:v>1628.2</c:v>
                </c:pt>
                <c:pt idx="39">
                  <c:v>1678.8</c:v>
                </c:pt>
                <c:pt idx="40">
                  <c:v>1699.5</c:v>
                </c:pt>
                <c:pt idx="41">
                  <c:v>1711.0</c:v>
                </c:pt>
                <c:pt idx="42">
                  <c:v>1692.5</c:v>
                </c:pt>
                <c:pt idx="43">
                  <c:v>1638.2</c:v>
                </c:pt>
                <c:pt idx="44">
                  <c:v>1602.8</c:v>
                </c:pt>
                <c:pt idx="45">
                  <c:v>1577.0</c:v>
                </c:pt>
                <c:pt idx="46">
                  <c:v>1608.0</c:v>
                </c:pt>
                <c:pt idx="47">
                  <c:v>1637.2</c:v>
                </c:pt>
                <c:pt idx="48">
                  <c:v>1658.2</c:v>
                </c:pt>
                <c:pt idx="49">
                  <c:v>1677.2</c:v>
                </c:pt>
                <c:pt idx="50">
                  <c:v>1641.0</c:v>
                </c:pt>
                <c:pt idx="51">
                  <c:v>1616.5</c:v>
                </c:pt>
                <c:pt idx="52">
                  <c:v>1601.8</c:v>
                </c:pt>
                <c:pt idx="53">
                  <c:v>1581.5</c:v>
                </c:pt>
                <c:pt idx="54">
                  <c:v>1554.2</c:v>
                </c:pt>
                <c:pt idx="55">
                  <c:v>1524.2</c:v>
                </c:pt>
                <c:pt idx="56">
                  <c:v>1488.2</c:v>
                </c:pt>
                <c:pt idx="57">
                  <c:v>1423.8</c:v>
                </c:pt>
                <c:pt idx="58">
                  <c:v>1392.2</c:v>
                </c:pt>
                <c:pt idx="59">
                  <c:v>1337.0</c:v>
                </c:pt>
                <c:pt idx="60">
                  <c:v>1315.8</c:v>
                </c:pt>
                <c:pt idx="61">
                  <c:v>1316.5</c:v>
                </c:pt>
                <c:pt idx="62">
                  <c:v>1294.8</c:v>
                </c:pt>
                <c:pt idx="63">
                  <c:v>1278.8</c:v>
                </c:pt>
                <c:pt idx="64">
                  <c:v>1257.5</c:v>
                </c:pt>
                <c:pt idx="65">
                  <c:v>1226.5</c:v>
                </c:pt>
                <c:pt idx="66">
                  <c:v>1214.5</c:v>
                </c:pt>
                <c:pt idx="67">
                  <c:v>1240.2</c:v>
                </c:pt>
                <c:pt idx="68">
                  <c:v>1253.2</c:v>
                </c:pt>
                <c:pt idx="69">
                  <c:v>1269.5</c:v>
                </c:pt>
                <c:pt idx="70">
                  <c:v>1278.8</c:v>
                </c:pt>
                <c:pt idx="71">
                  <c:v>1301.2</c:v>
                </c:pt>
                <c:pt idx="72">
                  <c:v>1350.0</c:v>
                </c:pt>
                <c:pt idx="73">
                  <c:v>1409.2</c:v>
                </c:pt>
                <c:pt idx="74">
                  <c:v>1459.2</c:v>
                </c:pt>
                <c:pt idx="75">
                  <c:v>1469.2</c:v>
                </c:pt>
                <c:pt idx="76">
                  <c:v>1459.0</c:v>
                </c:pt>
                <c:pt idx="77">
                  <c:v>1443.0</c:v>
                </c:pt>
                <c:pt idx="78">
                  <c:v>1427.5</c:v>
                </c:pt>
                <c:pt idx="79">
                  <c:v>1468.2</c:v>
                </c:pt>
                <c:pt idx="80">
                  <c:v>1493.0</c:v>
                </c:pt>
                <c:pt idx="81">
                  <c:v>1498.5</c:v>
                </c:pt>
                <c:pt idx="82">
                  <c:v>1526.8</c:v>
                </c:pt>
                <c:pt idx="83">
                  <c:v>1515.0</c:v>
                </c:pt>
                <c:pt idx="84">
                  <c:v>1614.5</c:v>
                </c:pt>
                <c:pt idx="85">
                  <c:v>1792.5</c:v>
                </c:pt>
                <c:pt idx="86">
                  <c:v>1943.8</c:v>
                </c:pt>
                <c:pt idx="87">
                  <c:v>2119.8</c:v>
                </c:pt>
                <c:pt idx="88">
                  <c:v>2169.2</c:v>
                </c:pt>
                <c:pt idx="89">
                  <c:v>2148.5</c:v>
                </c:pt>
                <c:pt idx="90">
                  <c:v>2125.2</c:v>
                </c:pt>
                <c:pt idx="91">
                  <c:v>2063.2</c:v>
                </c:pt>
                <c:pt idx="92">
                  <c:v>2020.0</c:v>
                </c:pt>
                <c:pt idx="93">
                  <c:v>1987.5</c:v>
                </c:pt>
                <c:pt idx="94">
                  <c:v>1981.5</c:v>
                </c:pt>
                <c:pt idx="95">
                  <c:v>1950.8</c:v>
                </c:pt>
                <c:pt idx="96">
                  <c:v>1975.0</c:v>
                </c:pt>
                <c:pt idx="97">
                  <c:v>1991.2</c:v>
                </c:pt>
                <c:pt idx="98">
                  <c:v>1985.2</c:v>
                </c:pt>
                <c:pt idx="99">
                  <c:v>2012.0</c:v>
                </c:pt>
                <c:pt idx="100">
                  <c:v>1998.2</c:v>
                </c:pt>
                <c:pt idx="101">
                  <c:v>2026.5</c:v>
                </c:pt>
                <c:pt idx="102">
                  <c:v>2087.2</c:v>
                </c:pt>
                <c:pt idx="103">
                  <c:v>2139.0</c:v>
                </c:pt>
                <c:pt idx="104">
                  <c:v>2185.5</c:v>
                </c:pt>
                <c:pt idx="105">
                  <c:v>2184.0</c:v>
                </c:pt>
                <c:pt idx="106">
                  <c:v>2183.0</c:v>
                </c:pt>
                <c:pt idx="107">
                  <c:v>2262.8</c:v>
                </c:pt>
                <c:pt idx="108">
                  <c:v>2355.8</c:v>
                </c:pt>
                <c:pt idx="109">
                  <c:v>2456.2</c:v>
                </c:pt>
                <c:pt idx="110">
                  <c:v>2571.8</c:v>
                </c:pt>
                <c:pt idx="111">
                  <c:v>2663.2</c:v>
                </c:pt>
                <c:pt idx="112">
                  <c:v>2801.2</c:v>
                </c:pt>
                <c:pt idx="113">
                  <c:v>2890.8</c:v>
                </c:pt>
                <c:pt idx="114">
                  <c:v>2920.0</c:v>
                </c:pt>
                <c:pt idx="115">
                  <c:v>2874.0</c:v>
                </c:pt>
                <c:pt idx="116">
                  <c:v>2748.5</c:v>
                </c:pt>
                <c:pt idx="117">
                  <c:v>2724.8</c:v>
                </c:pt>
                <c:pt idx="118">
                  <c:v>2732.5</c:v>
                </c:pt>
                <c:pt idx="119">
                  <c:v>2731.5</c:v>
                </c:pt>
                <c:pt idx="120">
                  <c:v>2768.2</c:v>
                </c:pt>
                <c:pt idx="121">
                  <c:v>2730.5</c:v>
                </c:pt>
                <c:pt idx="122">
                  <c:v>2684.0</c:v>
                </c:pt>
                <c:pt idx="123">
                  <c:v>2708.2</c:v>
                </c:pt>
                <c:pt idx="124">
                  <c:v>2717.5</c:v>
                </c:pt>
                <c:pt idx="125">
                  <c:v>2744.5</c:v>
                </c:pt>
                <c:pt idx="126">
                  <c:v>2773.2</c:v>
                </c:pt>
                <c:pt idx="127">
                  <c:v>2797.8</c:v>
                </c:pt>
                <c:pt idx="128">
                  <c:v>2805.2</c:v>
                </c:pt>
                <c:pt idx="129">
                  <c:v>2781.2</c:v>
                </c:pt>
                <c:pt idx="130">
                  <c:v>2737.8</c:v>
                </c:pt>
                <c:pt idx="131">
                  <c:v>2616.0</c:v>
                </c:pt>
                <c:pt idx="132">
                  <c:v>2523.8</c:v>
                </c:pt>
                <c:pt idx="133">
                  <c:v>2459.8</c:v>
                </c:pt>
                <c:pt idx="134">
                  <c:v>2418.8</c:v>
                </c:pt>
                <c:pt idx="135">
                  <c:v>2432.0</c:v>
                </c:pt>
                <c:pt idx="136">
                  <c:v>2460.0</c:v>
                </c:pt>
                <c:pt idx="137">
                  <c:v>2494.5</c:v>
                </c:pt>
                <c:pt idx="138">
                  <c:v>2521.8</c:v>
                </c:pt>
                <c:pt idx="139">
                  <c:v>2755.2</c:v>
                </c:pt>
                <c:pt idx="140">
                  <c:v>3062.8</c:v>
                </c:pt>
                <c:pt idx="141">
                  <c:v>3341.5</c:v>
                </c:pt>
                <c:pt idx="142">
                  <c:v>3626.2</c:v>
                </c:pt>
                <c:pt idx="143">
                  <c:v>3780.0</c:v>
                </c:pt>
                <c:pt idx="144">
                  <c:v>3800.0</c:v>
                </c:pt>
                <c:pt idx="145">
                  <c:v>3843.8</c:v>
                </c:pt>
                <c:pt idx="146">
                  <c:v>3902.5</c:v>
                </c:pt>
                <c:pt idx="147">
                  <c:v>3905.0</c:v>
                </c:pt>
                <c:pt idx="148">
                  <c:v>3938.8</c:v>
                </c:pt>
                <c:pt idx="149">
                  <c:v>3976.2</c:v>
                </c:pt>
                <c:pt idx="150">
                  <c:v>4066.2</c:v>
                </c:pt>
                <c:pt idx="151">
                  <c:v>4110.0</c:v>
                </c:pt>
                <c:pt idx="152">
                  <c:v>4050.0</c:v>
                </c:pt>
                <c:pt idx="153">
                  <c:v>4026.2</c:v>
                </c:pt>
                <c:pt idx="154">
                  <c:v>3910.0</c:v>
                </c:pt>
                <c:pt idx="155">
                  <c:v>3823.8</c:v>
                </c:pt>
                <c:pt idx="156">
                  <c:v>3917.5</c:v>
                </c:pt>
                <c:pt idx="157">
                  <c:v>4008.8</c:v>
                </c:pt>
                <c:pt idx="158">
                  <c:v>4182.5</c:v>
                </c:pt>
                <c:pt idx="159">
                  <c:v>4342.5</c:v>
                </c:pt>
                <c:pt idx="160">
                  <c:v>4448.8</c:v>
                </c:pt>
                <c:pt idx="161">
                  <c:v>4658.8</c:v>
                </c:pt>
                <c:pt idx="162">
                  <c:v>4737.5</c:v>
                </c:pt>
                <c:pt idx="163">
                  <c:v>4768.8</c:v>
                </c:pt>
                <c:pt idx="164">
                  <c:v>4785.0</c:v>
                </c:pt>
                <c:pt idx="165">
                  <c:v>4601.2</c:v>
                </c:pt>
                <c:pt idx="166">
                  <c:v>4483.8</c:v>
                </c:pt>
                <c:pt idx="167">
                  <c:v>4456.2</c:v>
                </c:pt>
                <c:pt idx="168">
                  <c:v>4496.2</c:v>
                </c:pt>
                <c:pt idx="169">
                  <c:v>4561.2</c:v>
                </c:pt>
                <c:pt idx="170">
                  <c:v>4613.8</c:v>
                </c:pt>
                <c:pt idx="171">
                  <c:v>4612.5</c:v>
                </c:pt>
                <c:pt idx="172">
                  <c:v>4511.2</c:v>
                </c:pt>
                <c:pt idx="173">
                  <c:v>4395.0</c:v>
                </c:pt>
                <c:pt idx="174">
                  <c:v>4307.5</c:v>
                </c:pt>
                <c:pt idx="175">
                  <c:v>4268.8</c:v>
                </c:pt>
                <c:pt idx="176">
                  <c:v>4222.5</c:v>
                </c:pt>
                <c:pt idx="177">
                  <c:v>4237.5</c:v>
                </c:pt>
                <c:pt idx="178">
                  <c:v>4197.5</c:v>
                </c:pt>
                <c:pt idx="179">
                  <c:v>4155.0</c:v>
                </c:pt>
                <c:pt idx="180">
                  <c:v>4110.0</c:v>
                </c:pt>
                <c:pt idx="181">
                  <c:v>4095.0</c:v>
                </c:pt>
                <c:pt idx="182">
                  <c:v>4107.5</c:v>
                </c:pt>
                <c:pt idx="183">
                  <c:v>4083.8</c:v>
                </c:pt>
                <c:pt idx="184">
                  <c:v>4097.5</c:v>
                </c:pt>
                <c:pt idx="185">
                  <c:v>4098.8</c:v>
                </c:pt>
                <c:pt idx="186">
                  <c:v>4181.2</c:v>
                </c:pt>
                <c:pt idx="187">
                  <c:v>4310.0</c:v>
                </c:pt>
                <c:pt idx="188">
                  <c:v>4388.8</c:v>
                </c:pt>
                <c:pt idx="189">
                  <c:v>4422.5</c:v>
                </c:pt>
                <c:pt idx="190">
                  <c:v>4375.0</c:v>
                </c:pt>
                <c:pt idx="191">
                  <c:v>4371.2</c:v>
                </c:pt>
                <c:pt idx="192">
                  <c:v>4397.5</c:v>
                </c:pt>
                <c:pt idx="193">
                  <c:v>4397.5</c:v>
                </c:pt>
                <c:pt idx="194">
                  <c:v>4461.2</c:v>
                </c:pt>
                <c:pt idx="195">
                  <c:v>4616.2</c:v>
                </c:pt>
                <c:pt idx="196">
                  <c:v>4855.0</c:v>
                </c:pt>
                <c:pt idx="197">
                  <c:v>5202.5</c:v>
                </c:pt>
                <c:pt idx="198">
                  <c:v>5525.0</c:v>
                </c:pt>
                <c:pt idx="199">
                  <c:v>5820.0</c:v>
                </c:pt>
                <c:pt idx="200">
                  <c:v>6000.0</c:v>
                </c:pt>
                <c:pt idx="201">
                  <c:v>6230.0</c:v>
                </c:pt>
                <c:pt idx="202">
                  <c:v>6440.0</c:v>
                </c:pt>
                <c:pt idx="203">
                  <c:v>6410.0</c:v>
                </c:pt>
                <c:pt idx="204">
                  <c:v>6405.0</c:v>
                </c:pt>
                <c:pt idx="205">
                  <c:v>6345.0</c:v>
                </c:pt>
                <c:pt idx="206">
                  <c:v>6272.5</c:v>
                </c:pt>
                <c:pt idx="207">
                  <c:v>6230.0</c:v>
                </c:pt>
                <c:pt idx="208">
                  <c:v>6252.5</c:v>
                </c:pt>
                <c:pt idx="209">
                  <c:v>6322.5</c:v>
                </c:pt>
                <c:pt idx="210">
                  <c:v>6312.5</c:v>
                </c:pt>
                <c:pt idx="211">
                  <c:v>6472.5</c:v>
                </c:pt>
                <c:pt idx="212">
                  <c:v>6672.5</c:v>
                </c:pt>
                <c:pt idx="213">
                  <c:v>6795.0</c:v>
                </c:pt>
                <c:pt idx="214">
                  <c:v>7172.5</c:v>
                </c:pt>
                <c:pt idx="215">
                  <c:v>7390.0</c:v>
                </c:pt>
                <c:pt idx="216">
                  <c:v>7455.0</c:v>
                </c:pt>
                <c:pt idx="217">
                  <c:v>7500.0</c:v>
                </c:pt>
                <c:pt idx="218">
                  <c:v>7347.5</c:v>
                </c:pt>
                <c:pt idx="219">
                  <c:v>7250.0</c:v>
                </c:pt>
                <c:pt idx="220">
                  <c:v>7230.0</c:v>
                </c:pt>
                <c:pt idx="221">
                  <c:v>7140.0</c:v>
                </c:pt>
                <c:pt idx="222">
                  <c:v>7127.5</c:v>
                </c:pt>
                <c:pt idx="223">
                  <c:v>7032.5</c:v>
                </c:pt>
                <c:pt idx="224">
                  <c:v>6945.0</c:v>
                </c:pt>
                <c:pt idx="225">
                  <c:v>6837.5</c:v>
                </c:pt>
                <c:pt idx="226">
                  <c:v>6650.0</c:v>
                </c:pt>
                <c:pt idx="227">
                  <c:v>6525.0</c:v>
                </c:pt>
                <c:pt idx="228">
                  <c:v>6395.0</c:v>
                </c:pt>
                <c:pt idx="229">
                  <c:v>6435.0</c:v>
                </c:pt>
                <c:pt idx="230">
                  <c:v>6485.0</c:v>
                </c:pt>
                <c:pt idx="231">
                  <c:v>6572.5</c:v>
                </c:pt>
                <c:pt idx="232">
                  <c:v>6722.5</c:v>
                </c:pt>
                <c:pt idx="233">
                  <c:v>6760.0</c:v>
                </c:pt>
                <c:pt idx="234">
                  <c:v>6792.5</c:v>
                </c:pt>
                <c:pt idx="235">
                  <c:v>6802.5</c:v>
                </c:pt>
                <c:pt idx="236">
                  <c:v>6697.5</c:v>
                </c:pt>
                <c:pt idx="237">
                  <c:v>6620.0</c:v>
                </c:pt>
                <c:pt idx="238">
                  <c:v>6640.0</c:v>
                </c:pt>
              </c:numCache>
            </c:numRef>
          </c:yVal>
          <c:smooth val="0"/>
        </c:ser>
        <c:ser>
          <c:idx val="7"/>
          <c:order val="5"/>
          <c:tx>
            <c:strRef>
              <c:f>test.csv!$I$3</c:f>
              <c:strCache>
                <c:ptCount val="1"/>
                <c:pt idx="0">
                  <c:v>m.avr.21</c:v>
                </c:pt>
              </c:strCache>
            </c:strRef>
          </c:tx>
          <c:spPr>
            <a:ln w="12700">
              <a:solidFill>
                <a:srgbClr val="0000FF">
                  <a:alpha val="70000"/>
                </a:srgbClr>
              </a:solidFill>
              <a:prstDash val="sysDash"/>
            </a:ln>
          </c:spPr>
          <c:marker>
            <c:symbol val="none"/>
          </c:marker>
          <c:xVal>
            <c:numRef>
              <c:f>test.csv!$A$4:$A$242</c:f>
              <c:numCache>
                <c:formatCode>m/d/yy</c:formatCode>
                <c:ptCount val="239"/>
                <c:pt idx="0">
                  <c:v>41277.0</c:v>
                </c:pt>
                <c:pt idx="1">
                  <c:v>41278.0</c:v>
                </c:pt>
                <c:pt idx="2">
                  <c:v>41279.0</c:v>
                </c:pt>
                <c:pt idx="3">
                  <c:v>41283.0</c:v>
                </c:pt>
                <c:pt idx="4">
                  <c:v>41284.0</c:v>
                </c:pt>
                <c:pt idx="5">
                  <c:v>41285.0</c:v>
                </c:pt>
                <c:pt idx="6">
                  <c:v>41286.0</c:v>
                </c:pt>
                <c:pt idx="7">
                  <c:v>41289.0</c:v>
                </c:pt>
                <c:pt idx="8">
                  <c:v>41290.0</c:v>
                </c:pt>
                <c:pt idx="9">
                  <c:v>41291.0</c:v>
                </c:pt>
                <c:pt idx="10">
                  <c:v>41292.0</c:v>
                </c:pt>
                <c:pt idx="11">
                  <c:v>41293.0</c:v>
                </c:pt>
                <c:pt idx="12">
                  <c:v>41296.0</c:v>
                </c:pt>
                <c:pt idx="13">
                  <c:v>41297.0</c:v>
                </c:pt>
                <c:pt idx="14">
                  <c:v>41298.0</c:v>
                </c:pt>
                <c:pt idx="15">
                  <c:v>41299.0</c:v>
                </c:pt>
                <c:pt idx="16">
                  <c:v>41300.0</c:v>
                </c:pt>
                <c:pt idx="17">
                  <c:v>41303.0</c:v>
                </c:pt>
                <c:pt idx="18">
                  <c:v>41304.0</c:v>
                </c:pt>
                <c:pt idx="19">
                  <c:v>41305.0</c:v>
                </c:pt>
                <c:pt idx="20">
                  <c:v>41310.0</c:v>
                </c:pt>
                <c:pt idx="21">
                  <c:v>41311.0</c:v>
                </c:pt>
                <c:pt idx="22">
                  <c:v>41312.0</c:v>
                </c:pt>
                <c:pt idx="23">
                  <c:v>41313.0</c:v>
                </c:pt>
                <c:pt idx="24">
                  <c:v>41314.0</c:v>
                </c:pt>
                <c:pt idx="25">
                  <c:v>41317.0</c:v>
                </c:pt>
                <c:pt idx="26">
                  <c:v>41318.0</c:v>
                </c:pt>
                <c:pt idx="27">
                  <c:v>41319.0</c:v>
                </c:pt>
                <c:pt idx="28">
                  <c:v>41320.0</c:v>
                </c:pt>
                <c:pt idx="29">
                  <c:v>41321.0</c:v>
                </c:pt>
                <c:pt idx="30">
                  <c:v>41324.0</c:v>
                </c:pt>
                <c:pt idx="31">
                  <c:v>41325.0</c:v>
                </c:pt>
                <c:pt idx="32">
                  <c:v>41326.0</c:v>
                </c:pt>
                <c:pt idx="33">
                  <c:v>41327.0</c:v>
                </c:pt>
                <c:pt idx="34">
                  <c:v>41328.0</c:v>
                </c:pt>
                <c:pt idx="35">
                  <c:v>41331.0</c:v>
                </c:pt>
                <c:pt idx="36">
                  <c:v>41332.0</c:v>
                </c:pt>
                <c:pt idx="37">
                  <c:v>41333.0</c:v>
                </c:pt>
                <c:pt idx="38">
                  <c:v>41334.0</c:v>
                </c:pt>
                <c:pt idx="39">
                  <c:v>41335.0</c:v>
                </c:pt>
                <c:pt idx="40">
                  <c:v>41341.0</c:v>
                </c:pt>
                <c:pt idx="41">
                  <c:v>41342.0</c:v>
                </c:pt>
                <c:pt idx="42">
                  <c:v>41345.0</c:v>
                </c:pt>
                <c:pt idx="43">
                  <c:v>41346.0</c:v>
                </c:pt>
                <c:pt idx="44">
                  <c:v>41347.0</c:v>
                </c:pt>
                <c:pt idx="45">
                  <c:v>41348.0</c:v>
                </c:pt>
                <c:pt idx="46">
                  <c:v>41349.0</c:v>
                </c:pt>
                <c:pt idx="47">
                  <c:v>41353.0</c:v>
                </c:pt>
                <c:pt idx="48">
                  <c:v>41354.0</c:v>
                </c:pt>
                <c:pt idx="49">
                  <c:v>41355.0</c:v>
                </c:pt>
                <c:pt idx="50">
                  <c:v>41356.0</c:v>
                </c:pt>
                <c:pt idx="51">
                  <c:v>41359.0</c:v>
                </c:pt>
                <c:pt idx="52">
                  <c:v>41360.0</c:v>
                </c:pt>
                <c:pt idx="53">
                  <c:v>41361.0</c:v>
                </c:pt>
                <c:pt idx="54">
                  <c:v>41362.0</c:v>
                </c:pt>
                <c:pt idx="55">
                  <c:v>41363.0</c:v>
                </c:pt>
                <c:pt idx="56">
                  <c:v>41366.0</c:v>
                </c:pt>
                <c:pt idx="57">
                  <c:v>41367.0</c:v>
                </c:pt>
                <c:pt idx="58">
                  <c:v>41368.0</c:v>
                </c:pt>
                <c:pt idx="59">
                  <c:v>41369.0</c:v>
                </c:pt>
                <c:pt idx="60">
                  <c:v>41370.0</c:v>
                </c:pt>
                <c:pt idx="61">
                  <c:v>41373.0</c:v>
                </c:pt>
                <c:pt idx="62">
                  <c:v>41374.0</c:v>
                </c:pt>
                <c:pt idx="63">
                  <c:v>41375.0</c:v>
                </c:pt>
                <c:pt idx="64">
                  <c:v>41376.0</c:v>
                </c:pt>
                <c:pt idx="65">
                  <c:v>41377.0</c:v>
                </c:pt>
                <c:pt idx="66">
                  <c:v>41380.0</c:v>
                </c:pt>
                <c:pt idx="67">
                  <c:v>41381.0</c:v>
                </c:pt>
                <c:pt idx="68">
                  <c:v>41382.0</c:v>
                </c:pt>
                <c:pt idx="69">
                  <c:v>41383.0</c:v>
                </c:pt>
                <c:pt idx="70">
                  <c:v>41384.0</c:v>
                </c:pt>
                <c:pt idx="71">
                  <c:v>41387.0</c:v>
                </c:pt>
                <c:pt idx="72">
                  <c:v>41388.0</c:v>
                </c:pt>
                <c:pt idx="73">
                  <c:v>41389.0</c:v>
                </c:pt>
                <c:pt idx="74">
                  <c:v>41390.0</c:v>
                </c:pt>
                <c:pt idx="75">
                  <c:v>41391.0</c:v>
                </c:pt>
                <c:pt idx="76">
                  <c:v>41394.0</c:v>
                </c:pt>
                <c:pt idx="77">
                  <c:v>41395.0</c:v>
                </c:pt>
                <c:pt idx="78">
                  <c:v>41401.0</c:v>
                </c:pt>
                <c:pt idx="79">
                  <c:v>41408.0</c:v>
                </c:pt>
                <c:pt idx="80">
                  <c:v>41409.0</c:v>
                </c:pt>
                <c:pt idx="81">
                  <c:v>41410.0</c:v>
                </c:pt>
                <c:pt idx="82">
                  <c:v>41411.0</c:v>
                </c:pt>
                <c:pt idx="83">
                  <c:v>41412.0</c:v>
                </c:pt>
                <c:pt idx="84">
                  <c:v>41415.0</c:v>
                </c:pt>
                <c:pt idx="85">
                  <c:v>41416.0</c:v>
                </c:pt>
                <c:pt idx="86">
                  <c:v>41417.0</c:v>
                </c:pt>
                <c:pt idx="87">
                  <c:v>41418.0</c:v>
                </c:pt>
                <c:pt idx="88">
                  <c:v>41419.0</c:v>
                </c:pt>
                <c:pt idx="89">
                  <c:v>41422.0</c:v>
                </c:pt>
                <c:pt idx="90">
                  <c:v>41423.0</c:v>
                </c:pt>
                <c:pt idx="91">
                  <c:v>41424.0</c:v>
                </c:pt>
                <c:pt idx="92">
                  <c:v>41425.0</c:v>
                </c:pt>
                <c:pt idx="93">
                  <c:v>41426.0</c:v>
                </c:pt>
                <c:pt idx="94">
                  <c:v>41429.0</c:v>
                </c:pt>
                <c:pt idx="95">
                  <c:v>41430.0</c:v>
                </c:pt>
                <c:pt idx="96">
                  <c:v>41431.0</c:v>
                </c:pt>
                <c:pt idx="97">
                  <c:v>41432.0</c:v>
                </c:pt>
                <c:pt idx="98">
                  <c:v>41433.0</c:v>
                </c:pt>
                <c:pt idx="99">
                  <c:v>41438.0</c:v>
                </c:pt>
                <c:pt idx="100">
                  <c:v>41439.0</c:v>
                </c:pt>
                <c:pt idx="101">
                  <c:v>41440.0</c:v>
                </c:pt>
                <c:pt idx="102">
                  <c:v>41443.0</c:v>
                </c:pt>
                <c:pt idx="103">
                  <c:v>41444.0</c:v>
                </c:pt>
                <c:pt idx="104">
                  <c:v>41445.0</c:v>
                </c:pt>
                <c:pt idx="105">
                  <c:v>41446.0</c:v>
                </c:pt>
                <c:pt idx="106">
                  <c:v>41447.0</c:v>
                </c:pt>
                <c:pt idx="107">
                  <c:v>41450.0</c:v>
                </c:pt>
                <c:pt idx="108">
                  <c:v>41451.0</c:v>
                </c:pt>
                <c:pt idx="109">
                  <c:v>41452.0</c:v>
                </c:pt>
                <c:pt idx="110">
                  <c:v>41453.0</c:v>
                </c:pt>
                <c:pt idx="111">
                  <c:v>41454.0</c:v>
                </c:pt>
                <c:pt idx="112">
                  <c:v>41457.0</c:v>
                </c:pt>
                <c:pt idx="113">
                  <c:v>41458.0</c:v>
                </c:pt>
                <c:pt idx="114">
                  <c:v>41459.0</c:v>
                </c:pt>
                <c:pt idx="115">
                  <c:v>41460.0</c:v>
                </c:pt>
                <c:pt idx="116">
                  <c:v>41461.0</c:v>
                </c:pt>
                <c:pt idx="117">
                  <c:v>41464.0</c:v>
                </c:pt>
                <c:pt idx="118">
                  <c:v>41465.0</c:v>
                </c:pt>
                <c:pt idx="119">
                  <c:v>41467.0</c:v>
                </c:pt>
                <c:pt idx="120">
                  <c:v>41468.0</c:v>
                </c:pt>
                <c:pt idx="121">
                  <c:v>41472.0</c:v>
                </c:pt>
                <c:pt idx="122">
                  <c:v>41473.0</c:v>
                </c:pt>
                <c:pt idx="123">
                  <c:v>41474.0</c:v>
                </c:pt>
                <c:pt idx="124">
                  <c:v>41475.0</c:v>
                </c:pt>
                <c:pt idx="125">
                  <c:v>41478.0</c:v>
                </c:pt>
                <c:pt idx="126">
                  <c:v>41479.0</c:v>
                </c:pt>
                <c:pt idx="127">
                  <c:v>41480.0</c:v>
                </c:pt>
                <c:pt idx="128">
                  <c:v>41481.0</c:v>
                </c:pt>
                <c:pt idx="129">
                  <c:v>41482.0</c:v>
                </c:pt>
                <c:pt idx="130">
                  <c:v>41485.0</c:v>
                </c:pt>
                <c:pt idx="131">
                  <c:v>41486.0</c:v>
                </c:pt>
                <c:pt idx="132">
                  <c:v>41487.0</c:v>
                </c:pt>
                <c:pt idx="133">
                  <c:v>41488.0</c:v>
                </c:pt>
                <c:pt idx="134">
                  <c:v>41489.0</c:v>
                </c:pt>
                <c:pt idx="135">
                  <c:v>41492.0</c:v>
                </c:pt>
                <c:pt idx="136">
                  <c:v>41493.0</c:v>
                </c:pt>
                <c:pt idx="137">
                  <c:v>41494.0</c:v>
                </c:pt>
                <c:pt idx="138">
                  <c:v>41495.0</c:v>
                </c:pt>
                <c:pt idx="139">
                  <c:v>41502.0</c:v>
                </c:pt>
                <c:pt idx="140">
                  <c:v>41503.0</c:v>
                </c:pt>
                <c:pt idx="141">
                  <c:v>41506.0</c:v>
                </c:pt>
                <c:pt idx="142">
                  <c:v>41507.0</c:v>
                </c:pt>
                <c:pt idx="143">
                  <c:v>41508.0</c:v>
                </c:pt>
                <c:pt idx="144">
                  <c:v>41509.0</c:v>
                </c:pt>
                <c:pt idx="145">
                  <c:v>41510.0</c:v>
                </c:pt>
                <c:pt idx="146">
                  <c:v>41513.0</c:v>
                </c:pt>
                <c:pt idx="147">
                  <c:v>41514.0</c:v>
                </c:pt>
                <c:pt idx="148">
                  <c:v>41515.0</c:v>
                </c:pt>
                <c:pt idx="149">
                  <c:v>41516.0</c:v>
                </c:pt>
                <c:pt idx="150">
                  <c:v>41517.0</c:v>
                </c:pt>
                <c:pt idx="151">
                  <c:v>41520.0</c:v>
                </c:pt>
                <c:pt idx="152">
                  <c:v>41521.0</c:v>
                </c:pt>
                <c:pt idx="153">
                  <c:v>41522.0</c:v>
                </c:pt>
                <c:pt idx="154">
                  <c:v>41523.0</c:v>
                </c:pt>
                <c:pt idx="155">
                  <c:v>41524.0</c:v>
                </c:pt>
                <c:pt idx="156">
                  <c:v>41527.0</c:v>
                </c:pt>
                <c:pt idx="157">
                  <c:v>41528.0</c:v>
                </c:pt>
                <c:pt idx="158">
                  <c:v>41529.0</c:v>
                </c:pt>
                <c:pt idx="159">
                  <c:v>41530.0</c:v>
                </c:pt>
                <c:pt idx="160">
                  <c:v>41531.0</c:v>
                </c:pt>
                <c:pt idx="161">
                  <c:v>41535.0</c:v>
                </c:pt>
                <c:pt idx="162">
                  <c:v>41536.0</c:v>
                </c:pt>
                <c:pt idx="163">
                  <c:v>41537.0</c:v>
                </c:pt>
                <c:pt idx="164">
                  <c:v>41538.0</c:v>
                </c:pt>
                <c:pt idx="165">
                  <c:v>41541.0</c:v>
                </c:pt>
                <c:pt idx="166">
                  <c:v>41542.0</c:v>
                </c:pt>
                <c:pt idx="167">
                  <c:v>41543.0</c:v>
                </c:pt>
                <c:pt idx="168">
                  <c:v>41544.0</c:v>
                </c:pt>
                <c:pt idx="169">
                  <c:v>41545.0</c:v>
                </c:pt>
                <c:pt idx="170">
                  <c:v>41548.0</c:v>
                </c:pt>
                <c:pt idx="171">
                  <c:v>41549.0</c:v>
                </c:pt>
                <c:pt idx="172">
                  <c:v>41550.0</c:v>
                </c:pt>
                <c:pt idx="173">
                  <c:v>41551.0</c:v>
                </c:pt>
                <c:pt idx="174">
                  <c:v>41552.0</c:v>
                </c:pt>
                <c:pt idx="175">
                  <c:v>41556.0</c:v>
                </c:pt>
                <c:pt idx="176">
                  <c:v>41557.0</c:v>
                </c:pt>
                <c:pt idx="177">
                  <c:v>41558.0</c:v>
                </c:pt>
                <c:pt idx="178">
                  <c:v>41559.0</c:v>
                </c:pt>
                <c:pt idx="179">
                  <c:v>41565.0</c:v>
                </c:pt>
                <c:pt idx="180">
                  <c:v>41566.0</c:v>
                </c:pt>
                <c:pt idx="181">
                  <c:v>41569.0</c:v>
                </c:pt>
                <c:pt idx="182">
                  <c:v>41570.0</c:v>
                </c:pt>
                <c:pt idx="183">
                  <c:v>41571.0</c:v>
                </c:pt>
                <c:pt idx="184">
                  <c:v>41572.0</c:v>
                </c:pt>
                <c:pt idx="185">
                  <c:v>41573.0</c:v>
                </c:pt>
                <c:pt idx="186">
                  <c:v>41576.0</c:v>
                </c:pt>
                <c:pt idx="187">
                  <c:v>41577.0</c:v>
                </c:pt>
                <c:pt idx="188">
                  <c:v>41578.0</c:v>
                </c:pt>
                <c:pt idx="189">
                  <c:v>41579.0</c:v>
                </c:pt>
                <c:pt idx="190">
                  <c:v>41583.0</c:v>
                </c:pt>
                <c:pt idx="191">
                  <c:v>41584.0</c:v>
                </c:pt>
                <c:pt idx="192">
                  <c:v>41585.0</c:v>
                </c:pt>
                <c:pt idx="193">
                  <c:v>41586.0</c:v>
                </c:pt>
                <c:pt idx="194">
                  <c:v>41587.0</c:v>
                </c:pt>
                <c:pt idx="195">
                  <c:v>41590.0</c:v>
                </c:pt>
                <c:pt idx="196">
                  <c:v>41591.0</c:v>
                </c:pt>
                <c:pt idx="197">
                  <c:v>41592.0</c:v>
                </c:pt>
                <c:pt idx="198">
                  <c:v>41593.0</c:v>
                </c:pt>
                <c:pt idx="199">
                  <c:v>41597.0</c:v>
                </c:pt>
                <c:pt idx="200">
                  <c:v>41598.0</c:v>
                </c:pt>
                <c:pt idx="201">
                  <c:v>41599.0</c:v>
                </c:pt>
                <c:pt idx="202">
                  <c:v>41601.0</c:v>
                </c:pt>
                <c:pt idx="203">
                  <c:v>41604.0</c:v>
                </c:pt>
                <c:pt idx="204">
                  <c:v>41605.0</c:v>
                </c:pt>
                <c:pt idx="205">
                  <c:v>41606.0</c:v>
                </c:pt>
                <c:pt idx="206">
                  <c:v>41607.0</c:v>
                </c:pt>
                <c:pt idx="207">
                  <c:v>41608.0</c:v>
                </c:pt>
                <c:pt idx="208">
                  <c:v>41611.0</c:v>
                </c:pt>
                <c:pt idx="209">
                  <c:v>41612.0</c:v>
                </c:pt>
                <c:pt idx="210">
                  <c:v>41613.0</c:v>
                </c:pt>
                <c:pt idx="211">
                  <c:v>41614.0</c:v>
                </c:pt>
                <c:pt idx="212">
                  <c:v>41615.0</c:v>
                </c:pt>
                <c:pt idx="213">
                  <c:v>41618.0</c:v>
                </c:pt>
                <c:pt idx="214">
                  <c:v>41619.0</c:v>
                </c:pt>
                <c:pt idx="215">
                  <c:v>41620.0</c:v>
                </c:pt>
                <c:pt idx="216">
                  <c:v>41621.0</c:v>
                </c:pt>
                <c:pt idx="217">
                  <c:v>41622.0</c:v>
                </c:pt>
                <c:pt idx="218">
                  <c:v>41625.0</c:v>
                </c:pt>
                <c:pt idx="219">
                  <c:v>41626.0</c:v>
                </c:pt>
                <c:pt idx="220">
                  <c:v>41627.0</c:v>
                </c:pt>
                <c:pt idx="221">
                  <c:v>41628.0</c:v>
                </c:pt>
                <c:pt idx="222">
                  <c:v>41629.0</c:v>
                </c:pt>
                <c:pt idx="223">
                  <c:v>41632.0</c:v>
                </c:pt>
                <c:pt idx="224">
                  <c:v>41633.0</c:v>
                </c:pt>
                <c:pt idx="225">
                  <c:v>41634.0</c:v>
                </c:pt>
                <c:pt idx="226">
                  <c:v>41635.0</c:v>
                </c:pt>
                <c:pt idx="227">
                  <c:v>41636.0</c:v>
                </c:pt>
                <c:pt idx="228">
                  <c:v>41642.0</c:v>
                </c:pt>
                <c:pt idx="229">
                  <c:v>41643.0</c:v>
                </c:pt>
                <c:pt idx="230">
                  <c:v>41647.0</c:v>
                </c:pt>
                <c:pt idx="231">
                  <c:v>41648.0</c:v>
                </c:pt>
                <c:pt idx="232">
                  <c:v>41649.0</c:v>
                </c:pt>
                <c:pt idx="233">
                  <c:v>41650.0</c:v>
                </c:pt>
                <c:pt idx="234">
                  <c:v>41653.0</c:v>
                </c:pt>
                <c:pt idx="235">
                  <c:v>41654.0</c:v>
                </c:pt>
                <c:pt idx="236">
                  <c:v>41655.0</c:v>
                </c:pt>
                <c:pt idx="237">
                  <c:v>41656.0</c:v>
                </c:pt>
                <c:pt idx="238">
                  <c:v>41657.0</c:v>
                </c:pt>
              </c:numCache>
            </c:numRef>
          </c:xVal>
          <c:yVal>
            <c:numRef>
              <c:f>test.csv!$I$4:$I$242</c:f>
              <c:numCache>
                <c:formatCode>General</c:formatCode>
                <c:ptCount val="239"/>
                <c:pt idx="0">
                  <c:v>1241.0</c:v>
                </c:pt>
                <c:pt idx="1">
                  <c:v>1268.0</c:v>
                </c:pt>
                <c:pt idx="2">
                  <c:v>1287.3</c:v>
                </c:pt>
                <c:pt idx="3">
                  <c:v>1287.5</c:v>
                </c:pt>
                <c:pt idx="4">
                  <c:v>1280.4</c:v>
                </c:pt>
                <c:pt idx="5">
                  <c:v>1274.2</c:v>
                </c:pt>
                <c:pt idx="6">
                  <c:v>1271.6</c:v>
                </c:pt>
                <c:pt idx="7">
                  <c:v>1266.4</c:v>
                </c:pt>
                <c:pt idx="8">
                  <c:v>1264.0</c:v>
                </c:pt>
                <c:pt idx="9">
                  <c:v>1261.8</c:v>
                </c:pt>
                <c:pt idx="10">
                  <c:v>1259.2</c:v>
                </c:pt>
                <c:pt idx="11">
                  <c:v>1256.0</c:v>
                </c:pt>
                <c:pt idx="12">
                  <c:v>1252.5</c:v>
                </c:pt>
                <c:pt idx="13">
                  <c:v>1248.6</c:v>
                </c:pt>
                <c:pt idx="14">
                  <c:v>1247.2</c:v>
                </c:pt>
                <c:pt idx="15">
                  <c:v>1245.8</c:v>
                </c:pt>
                <c:pt idx="16">
                  <c:v>1244.2</c:v>
                </c:pt>
                <c:pt idx="17">
                  <c:v>1243.4</c:v>
                </c:pt>
                <c:pt idx="18">
                  <c:v>1241.4</c:v>
                </c:pt>
                <c:pt idx="19">
                  <c:v>1239.5</c:v>
                </c:pt>
                <c:pt idx="20">
                  <c:v>1237.8</c:v>
                </c:pt>
                <c:pt idx="21">
                  <c:v>1233.8</c:v>
                </c:pt>
                <c:pt idx="22">
                  <c:v>1227.2</c:v>
                </c:pt>
                <c:pt idx="23">
                  <c:v>1221.8</c:v>
                </c:pt>
                <c:pt idx="24">
                  <c:v>1218.8</c:v>
                </c:pt>
                <c:pt idx="25">
                  <c:v>1217.7</c:v>
                </c:pt>
                <c:pt idx="26">
                  <c:v>1208.4</c:v>
                </c:pt>
                <c:pt idx="27">
                  <c:v>1200.9</c:v>
                </c:pt>
                <c:pt idx="28">
                  <c:v>1192.8</c:v>
                </c:pt>
                <c:pt idx="29">
                  <c:v>1188.7</c:v>
                </c:pt>
                <c:pt idx="30">
                  <c:v>1190.8</c:v>
                </c:pt>
                <c:pt idx="31">
                  <c:v>1195.7</c:v>
                </c:pt>
                <c:pt idx="32">
                  <c:v>1201.4</c:v>
                </c:pt>
                <c:pt idx="33">
                  <c:v>1214.8</c:v>
                </c:pt>
                <c:pt idx="34">
                  <c:v>1235.0</c:v>
                </c:pt>
                <c:pt idx="35">
                  <c:v>1253.7</c:v>
                </c:pt>
                <c:pt idx="36">
                  <c:v>1271.3</c:v>
                </c:pt>
                <c:pt idx="37">
                  <c:v>1292.0</c:v>
                </c:pt>
                <c:pt idx="38">
                  <c:v>1316.7</c:v>
                </c:pt>
                <c:pt idx="39">
                  <c:v>1346.5</c:v>
                </c:pt>
                <c:pt idx="40">
                  <c:v>1369.0</c:v>
                </c:pt>
                <c:pt idx="41">
                  <c:v>1392.7</c:v>
                </c:pt>
                <c:pt idx="42">
                  <c:v>1414.3</c:v>
                </c:pt>
                <c:pt idx="43">
                  <c:v>1434.5</c:v>
                </c:pt>
                <c:pt idx="44">
                  <c:v>1450.5</c:v>
                </c:pt>
                <c:pt idx="45">
                  <c:v>1468.7</c:v>
                </c:pt>
                <c:pt idx="46">
                  <c:v>1502.7</c:v>
                </c:pt>
                <c:pt idx="47">
                  <c:v>1533.7</c:v>
                </c:pt>
                <c:pt idx="48">
                  <c:v>1559.5</c:v>
                </c:pt>
                <c:pt idx="49">
                  <c:v>1584.5</c:v>
                </c:pt>
                <c:pt idx="50">
                  <c:v>1601.0</c:v>
                </c:pt>
                <c:pt idx="51">
                  <c:v>1615.2</c:v>
                </c:pt>
                <c:pt idx="52">
                  <c:v>1625.8</c:v>
                </c:pt>
                <c:pt idx="53">
                  <c:v>1631.6</c:v>
                </c:pt>
                <c:pt idx="54">
                  <c:v>1624.8</c:v>
                </c:pt>
                <c:pt idx="55">
                  <c:v>1619.0</c:v>
                </c:pt>
                <c:pt idx="56">
                  <c:v>1610.1</c:v>
                </c:pt>
                <c:pt idx="57">
                  <c:v>1594.1</c:v>
                </c:pt>
                <c:pt idx="58">
                  <c:v>1577.6</c:v>
                </c:pt>
                <c:pt idx="59">
                  <c:v>1550.7</c:v>
                </c:pt>
                <c:pt idx="60">
                  <c:v>1533.3</c:v>
                </c:pt>
                <c:pt idx="61">
                  <c:v>1515.2</c:v>
                </c:pt>
                <c:pt idx="62">
                  <c:v>1498.0</c:v>
                </c:pt>
                <c:pt idx="63">
                  <c:v>1478.8</c:v>
                </c:pt>
                <c:pt idx="64">
                  <c:v>1464.3</c:v>
                </c:pt>
                <c:pt idx="65">
                  <c:v>1445.1</c:v>
                </c:pt>
                <c:pt idx="66">
                  <c:v>1419.3</c:v>
                </c:pt>
                <c:pt idx="67">
                  <c:v>1399.3</c:v>
                </c:pt>
                <c:pt idx="68">
                  <c:v>1383.3</c:v>
                </c:pt>
                <c:pt idx="69">
                  <c:v>1363.5</c:v>
                </c:pt>
                <c:pt idx="70">
                  <c:v>1346.9</c:v>
                </c:pt>
                <c:pt idx="71">
                  <c:v>1336.3</c:v>
                </c:pt>
                <c:pt idx="72">
                  <c:v>1333.0</c:v>
                </c:pt>
                <c:pt idx="73">
                  <c:v>1329.1</c:v>
                </c:pt>
                <c:pt idx="74">
                  <c:v>1327.9</c:v>
                </c:pt>
                <c:pt idx="75">
                  <c:v>1325.3</c:v>
                </c:pt>
                <c:pt idx="76">
                  <c:v>1327.1</c:v>
                </c:pt>
                <c:pt idx="77">
                  <c:v>1333.0</c:v>
                </c:pt>
                <c:pt idx="78">
                  <c:v>1335.0</c:v>
                </c:pt>
                <c:pt idx="79">
                  <c:v>1351.5</c:v>
                </c:pt>
                <c:pt idx="80">
                  <c:v>1362.5</c:v>
                </c:pt>
                <c:pt idx="81">
                  <c:v>1369.3</c:v>
                </c:pt>
                <c:pt idx="82">
                  <c:v>1381.3</c:v>
                </c:pt>
                <c:pt idx="83">
                  <c:v>1398.8</c:v>
                </c:pt>
                <c:pt idx="84">
                  <c:v>1434.0</c:v>
                </c:pt>
                <c:pt idx="85">
                  <c:v>1482.5</c:v>
                </c:pt>
                <c:pt idx="86">
                  <c:v>1527.2</c:v>
                </c:pt>
                <c:pt idx="87">
                  <c:v>1574.7</c:v>
                </c:pt>
                <c:pt idx="88">
                  <c:v>1617.2</c:v>
                </c:pt>
                <c:pt idx="89">
                  <c:v>1658.3</c:v>
                </c:pt>
                <c:pt idx="90">
                  <c:v>1696.5</c:v>
                </c:pt>
                <c:pt idx="91">
                  <c:v>1727.1</c:v>
                </c:pt>
                <c:pt idx="92">
                  <c:v>1751.2</c:v>
                </c:pt>
                <c:pt idx="93">
                  <c:v>1774.0</c:v>
                </c:pt>
                <c:pt idx="94">
                  <c:v>1801.0</c:v>
                </c:pt>
                <c:pt idx="95">
                  <c:v>1823.4</c:v>
                </c:pt>
                <c:pt idx="96">
                  <c:v>1854.3</c:v>
                </c:pt>
                <c:pt idx="97">
                  <c:v>1883.7</c:v>
                </c:pt>
                <c:pt idx="98">
                  <c:v>1912.5</c:v>
                </c:pt>
                <c:pt idx="99">
                  <c:v>1932.2</c:v>
                </c:pt>
                <c:pt idx="100">
                  <c:v>1955.4</c:v>
                </c:pt>
                <c:pt idx="101">
                  <c:v>1989.2</c:v>
                </c:pt>
                <c:pt idx="102">
                  <c:v>2024.6</c:v>
                </c:pt>
                <c:pt idx="103">
                  <c:v>2056.9</c:v>
                </c:pt>
                <c:pt idx="104">
                  <c:v>2069.6</c:v>
                </c:pt>
                <c:pt idx="105">
                  <c:v>2067.6</c:v>
                </c:pt>
                <c:pt idx="106">
                  <c:v>2072.4</c:v>
                </c:pt>
                <c:pt idx="107">
                  <c:v>2085.6</c:v>
                </c:pt>
                <c:pt idx="108">
                  <c:v>2106.9</c:v>
                </c:pt>
                <c:pt idx="109">
                  <c:v>2129.1</c:v>
                </c:pt>
                <c:pt idx="110">
                  <c:v>2161.8</c:v>
                </c:pt>
                <c:pt idx="111">
                  <c:v>2205.6</c:v>
                </c:pt>
                <c:pt idx="112">
                  <c:v>2263.2</c:v>
                </c:pt>
                <c:pt idx="113">
                  <c:v>2309.8</c:v>
                </c:pt>
                <c:pt idx="114">
                  <c:v>2349.4</c:v>
                </c:pt>
                <c:pt idx="115">
                  <c:v>2390.2</c:v>
                </c:pt>
                <c:pt idx="116">
                  <c:v>2417.8</c:v>
                </c:pt>
                <c:pt idx="117">
                  <c:v>2456.4</c:v>
                </c:pt>
                <c:pt idx="118">
                  <c:v>2498.9</c:v>
                </c:pt>
                <c:pt idx="119">
                  <c:v>2534.1</c:v>
                </c:pt>
                <c:pt idx="120">
                  <c:v>2571.8</c:v>
                </c:pt>
                <c:pt idx="121">
                  <c:v>2597.2</c:v>
                </c:pt>
                <c:pt idx="122">
                  <c:v>2618.2</c:v>
                </c:pt>
                <c:pt idx="123">
                  <c:v>2647.9</c:v>
                </c:pt>
                <c:pt idx="124">
                  <c:v>2678.2</c:v>
                </c:pt>
                <c:pt idx="125">
                  <c:v>2709.3</c:v>
                </c:pt>
                <c:pt idx="126">
                  <c:v>2736.3</c:v>
                </c:pt>
                <c:pt idx="127">
                  <c:v>2754.9</c:v>
                </c:pt>
                <c:pt idx="128">
                  <c:v>2768.2</c:v>
                </c:pt>
                <c:pt idx="129">
                  <c:v>2774.3</c:v>
                </c:pt>
                <c:pt idx="130">
                  <c:v>2769.5</c:v>
                </c:pt>
                <c:pt idx="131">
                  <c:v>2745.5</c:v>
                </c:pt>
                <c:pt idx="132">
                  <c:v>2712.7</c:v>
                </c:pt>
                <c:pt idx="133">
                  <c:v>2688.2</c:v>
                </c:pt>
                <c:pt idx="134">
                  <c:v>2669.2</c:v>
                </c:pt>
                <c:pt idx="135">
                  <c:v>2657.1</c:v>
                </c:pt>
                <c:pt idx="136">
                  <c:v>2654.9</c:v>
                </c:pt>
                <c:pt idx="137">
                  <c:v>2642.1</c:v>
                </c:pt>
                <c:pt idx="138">
                  <c:v>2627.1</c:v>
                </c:pt>
                <c:pt idx="139">
                  <c:v>2661.8</c:v>
                </c:pt>
                <c:pt idx="140">
                  <c:v>2713.8</c:v>
                </c:pt>
                <c:pt idx="141">
                  <c:v>2764.3</c:v>
                </c:pt>
                <c:pt idx="142">
                  <c:v>2815.6</c:v>
                </c:pt>
                <c:pt idx="143">
                  <c:v>2876.2</c:v>
                </c:pt>
                <c:pt idx="144">
                  <c:v>2930.3</c:v>
                </c:pt>
                <c:pt idx="145">
                  <c:v>2984.2</c:v>
                </c:pt>
                <c:pt idx="146">
                  <c:v>3041.4</c:v>
                </c:pt>
                <c:pt idx="147">
                  <c:v>3097.7</c:v>
                </c:pt>
                <c:pt idx="148">
                  <c:v>3157.1</c:v>
                </c:pt>
                <c:pt idx="149">
                  <c:v>3223.2</c:v>
                </c:pt>
                <c:pt idx="150">
                  <c:v>3307.1</c:v>
                </c:pt>
                <c:pt idx="151">
                  <c:v>3396.4</c:v>
                </c:pt>
                <c:pt idx="152">
                  <c:v>3462.3</c:v>
                </c:pt>
                <c:pt idx="153">
                  <c:v>3536.4</c:v>
                </c:pt>
                <c:pt idx="154">
                  <c:v>3605.3</c:v>
                </c:pt>
                <c:pt idx="155">
                  <c:v>3674.8</c:v>
                </c:pt>
                <c:pt idx="156">
                  <c:v>3753.8</c:v>
                </c:pt>
                <c:pt idx="157">
                  <c:v>3839.3</c:v>
                </c:pt>
                <c:pt idx="158">
                  <c:v>3937.5</c:v>
                </c:pt>
                <c:pt idx="159">
                  <c:v>3992.2</c:v>
                </c:pt>
                <c:pt idx="160">
                  <c:v>4031.0</c:v>
                </c:pt>
                <c:pt idx="161">
                  <c:v>4102.8</c:v>
                </c:pt>
                <c:pt idx="162">
                  <c:v>4159.8</c:v>
                </c:pt>
                <c:pt idx="163">
                  <c:v>4190.0</c:v>
                </c:pt>
                <c:pt idx="164">
                  <c:v>4228.0</c:v>
                </c:pt>
                <c:pt idx="165">
                  <c:v>4254.2</c:v>
                </c:pt>
                <c:pt idx="166">
                  <c:v>4276.0</c:v>
                </c:pt>
                <c:pt idx="167">
                  <c:v>4300.2</c:v>
                </c:pt>
                <c:pt idx="168">
                  <c:v>4339.5</c:v>
                </c:pt>
                <c:pt idx="169">
                  <c:v>4371.2</c:v>
                </c:pt>
                <c:pt idx="170">
                  <c:v>4385.5</c:v>
                </c:pt>
                <c:pt idx="171">
                  <c:v>4400.8</c:v>
                </c:pt>
                <c:pt idx="172">
                  <c:v>4431.8</c:v>
                </c:pt>
                <c:pt idx="173">
                  <c:v>4445.0</c:v>
                </c:pt>
                <c:pt idx="174">
                  <c:v>4465.0</c:v>
                </c:pt>
                <c:pt idx="175">
                  <c:v>4489.8</c:v>
                </c:pt>
                <c:pt idx="176">
                  <c:v>4492.8</c:v>
                </c:pt>
                <c:pt idx="177">
                  <c:v>4490.8</c:v>
                </c:pt>
                <c:pt idx="178">
                  <c:v>4468.0</c:v>
                </c:pt>
                <c:pt idx="179">
                  <c:v>4452.2</c:v>
                </c:pt>
                <c:pt idx="180">
                  <c:v>4425.0</c:v>
                </c:pt>
                <c:pt idx="181">
                  <c:v>4378.0</c:v>
                </c:pt>
                <c:pt idx="182">
                  <c:v>4342.0</c:v>
                </c:pt>
                <c:pt idx="183">
                  <c:v>4315.2</c:v>
                </c:pt>
                <c:pt idx="184">
                  <c:v>4287.5</c:v>
                </c:pt>
                <c:pt idx="185">
                  <c:v>4277.5</c:v>
                </c:pt>
                <c:pt idx="186">
                  <c:v>4281.5</c:v>
                </c:pt>
                <c:pt idx="187">
                  <c:v>4286.0</c:v>
                </c:pt>
                <c:pt idx="188">
                  <c:v>4266.0</c:v>
                </c:pt>
                <c:pt idx="189">
                  <c:v>4249.8</c:v>
                </c:pt>
                <c:pt idx="190">
                  <c:v>4233.8</c:v>
                </c:pt>
                <c:pt idx="191">
                  <c:v>4237.8</c:v>
                </c:pt>
                <c:pt idx="192">
                  <c:v>4243.2</c:v>
                </c:pt>
                <c:pt idx="193">
                  <c:v>4250.2</c:v>
                </c:pt>
                <c:pt idx="194">
                  <c:v>4264.5</c:v>
                </c:pt>
                <c:pt idx="195">
                  <c:v>4307.2</c:v>
                </c:pt>
                <c:pt idx="196">
                  <c:v>4369.8</c:v>
                </c:pt>
                <c:pt idx="197">
                  <c:v>4443.2</c:v>
                </c:pt>
                <c:pt idx="198">
                  <c:v>4530.0</c:v>
                </c:pt>
                <c:pt idx="199">
                  <c:v>4640.2</c:v>
                </c:pt>
                <c:pt idx="200">
                  <c:v>4747.8</c:v>
                </c:pt>
                <c:pt idx="201">
                  <c:v>4870.2</c:v>
                </c:pt>
                <c:pt idx="202">
                  <c:v>4996.5</c:v>
                </c:pt>
                <c:pt idx="203">
                  <c:v>5105.5</c:v>
                </c:pt>
                <c:pt idx="204">
                  <c:v>5209.2</c:v>
                </c:pt>
                <c:pt idx="205">
                  <c:v>5319.5</c:v>
                </c:pt>
                <c:pt idx="206">
                  <c:v>5414.8</c:v>
                </c:pt>
                <c:pt idx="207">
                  <c:v>5489.5</c:v>
                </c:pt>
                <c:pt idx="208">
                  <c:v>5582.0</c:v>
                </c:pt>
                <c:pt idx="209">
                  <c:v>5699.5</c:v>
                </c:pt>
                <c:pt idx="210">
                  <c:v>5802.2</c:v>
                </c:pt>
                <c:pt idx="211">
                  <c:v>5909.8</c:v>
                </c:pt>
                <c:pt idx="212">
                  <c:v>6037.0</c:v>
                </c:pt>
                <c:pt idx="213">
                  <c:v>6179.0</c:v>
                </c:pt>
                <c:pt idx="214">
                  <c:v>6344.5</c:v>
                </c:pt>
                <c:pt idx="215">
                  <c:v>6464.5</c:v>
                </c:pt>
                <c:pt idx="216">
                  <c:v>6557.0</c:v>
                </c:pt>
                <c:pt idx="217">
                  <c:v>6638.5</c:v>
                </c:pt>
                <c:pt idx="218">
                  <c:v>6709.0</c:v>
                </c:pt>
                <c:pt idx="219">
                  <c:v>6750.5</c:v>
                </c:pt>
                <c:pt idx="220">
                  <c:v>6803.0</c:v>
                </c:pt>
                <c:pt idx="221">
                  <c:v>6820.5</c:v>
                </c:pt>
                <c:pt idx="222">
                  <c:v>6846.5</c:v>
                </c:pt>
                <c:pt idx="223">
                  <c:v>6875.0</c:v>
                </c:pt>
                <c:pt idx="224">
                  <c:v>6911.0</c:v>
                </c:pt>
                <c:pt idx="225">
                  <c:v>6919.0</c:v>
                </c:pt>
                <c:pt idx="226">
                  <c:v>6922.0</c:v>
                </c:pt>
                <c:pt idx="227">
                  <c:v>6934.0</c:v>
                </c:pt>
                <c:pt idx="228">
                  <c:v>6939.5</c:v>
                </c:pt>
                <c:pt idx="229">
                  <c:v>6941.5</c:v>
                </c:pt>
                <c:pt idx="230">
                  <c:v>6956.5</c:v>
                </c:pt>
                <c:pt idx="231">
                  <c:v>6954.0</c:v>
                </c:pt>
                <c:pt idx="232">
                  <c:v>6949.5</c:v>
                </c:pt>
                <c:pt idx="233">
                  <c:v>6934.5</c:v>
                </c:pt>
                <c:pt idx="234">
                  <c:v>6880.5</c:v>
                </c:pt>
                <c:pt idx="235">
                  <c:v>6836.5</c:v>
                </c:pt>
                <c:pt idx="236">
                  <c:v>6798.0</c:v>
                </c:pt>
                <c:pt idx="237">
                  <c:v>6758.5</c:v>
                </c:pt>
                <c:pt idx="238">
                  <c:v>6739.0</c:v>
                </c:pt>
              </c:numCache>
            </c:numRef>
          </c:yVal>
          <c:smooth val="0"/>
        </c:ser>
        <c:ser>
          <c:idx val="8"/>
          <c:order val="6"/>
          <c:tx>
            <c:strRef>
              <c:f>test.csv!$J$3</c:f>
              <c:strCache>
                <c:ptCount val="1"/>
                <c:pt idx="0">
                  <c:v>m.avr.55</c:v>
                </c:pt>
              </c:strCache>
            </c:strRef>
          </c:tx>
          <c:spPr>
            <a:ln w="12700">
              <a:solidFill>
                <a:srgbClr val="FF0000">
                  <a:alpha val="70000"/>
                </a:srgbClr>
              </a:solidFill>
              <a:prstDash val="sysDash"/>
            </a:ln>
          </c:spPr>
          <c:marker>
            <c:symbol val="none"/>
          </c:marker>
          <c:xVal>
            <c:numRef>
              <c:f>test.csv!$A$4:$A$242</c:f>
              <c:numCache>
                <c:formatCode>m/d/yy</c:formatCode>
                <c:ptCount val="239"/>
                <c:pt idx="0">
                  <c:v>41277.0</c:v>
                </c:pt>
                <c:pt idx="1">
                  <c:v>41278.0</c:v>
                </c:pt>
                <c:pt idx="2">
                  <c:v>41279.0</c:v>
                </c:pt>
                <c:pt idx="3">
                  <c:v>41283.0</c:v>
                </c:pt>
                <c:pt idx="4">
                  <c:v>41284.0</c:v>
                </c:pt>
                <c:pt idx="5">
                  <c:v>41285.0</c:v>
                </c:pt>
                <c:pt idx="6">
                  <c:v>41286.0</c:v>
                </c:pt>
                <c:pt idx="7">
                  <c:v>41289.0</c:v>
                </c:pt>
                <c:pt idx="8">
                  <c:v>41290.0</c:v>
                </c:pt>
                <c:pt idx="9">
                  <c:v>41291.0</c:v>
                </c:pt>
                <c:pt idx="10">
                  <c:v>41292.0</c:v>
                </c:pt>
                <c:pt idx="11">
                  <c:v>41293.0</c:v>
                </c:pt>
                <c:pt idx="12">
                  <c:v>41296.0</c:v>
                </c:pt>
                <c:pt idx="13">
                  <c:v>41297.0</c:v>
                </c:pt>
                <c:pt idx="14">
                  <c:v>41298.0</c:v>
                </c:pt>
                <c:pt idx="15">
                  <c:v>41299.0</c:v>
                </c:pt>
                <c:pt idx="16">
                  <c:v>41300.0</c:v>
                </c:pt>
                <c:pt idx="17">
                  <c:v>41303.0</c:v>
                </c:pt>
                <c:pt idx="18">
                  <c:v>41304.0</c:v>
                </c:pt>
                <c:pt idx="19">
                  <c:v>41305.0</c:v>
                </c:pt>
                <c:pt idx="20">
                  <c:v>41310.0</c:v>
                </c:pt>
                <c:pt idx="21">
                  <c:v>41311.0</c:v>
                </c:pt>
                <c:pt idx="22">
                  <c:v>41312.0</c:v>
                </c:pt>
                <c:pt idx="23">
                  <c:v>41313.0</c:v>
                </c:pt>
                <c:pt idx="24">
                  <c:v>41314.0</c:v>
                </c:pt>
                <c:pt idx="25">
                  <c:v>41317.0</c:v>
                </c:pt>
                <c:pt idx="26">
                  <c:v>41318.0</c:v>
                </c:pt>
                <c:pt idx="27">
                  <c:v>41319.0</c:v>
                </c:pt>
                <c:pt idx="28">
                  <c:v>41320.0</c:v>
                </c:pt>
                <c:pt idx="29">
                  <c:v>41321.0</c:v>
                </c:pt>
                <c:pt idx="30">
                  <c:v>41324.0</c:v>
                </c:pt>
                <c:pt idx="31">
                  <c:v>41325.0</c:v>
                </c:pt>
                <c:pt idx="32">
                  <c:v>41326.0</c:v>
                </c:pt>
                <c:pt idx="33">
                  <c:v>41327.0</c:v>
                </c:pt>
                <c:pt idx="34">
                  <c:v>41328.0</c:v>
                </c:pt>
                <c:pt idx="35">
                  <c:v>41331.0</c:v>
                </c:pt>
                <c:pt idx="36">
                  <c:v>41332.0</c:v>
                </c:pt>
                <c:pt idx="37">
                  <c:v>41333.0</c:v>
                </c:pt>
                <c:pt idx="38">
                  <c:v>41334.0</c:v>
                </c:pt>
                <c:pt idx="39">
                  <c:v>41335.0</c:v>
                </c:pt>
                <c:pt idx="40">
                  <c:v>41341.0</c:v>
                </c:pt>
                <c:pt idx="41">
                  <c:v>41342.0</c:v>
                </c:pt>
                <c:pt idx="42">
                  <c:v>41345.0</c:v>
                </c:pt>
                <c:pt idx="43">
                  <c:v>41346.0</c:v>
                </c:pt>
                <c:pt idx="44">
                  <c:v>41347.0</c:v>
                </c:pt>
                <c:pt idx="45">
                  <c:v>41348.0</c:v>
                </c:pt>
                <c:pt idx="46">
                  <c:v>41349.0</c:v>
                </c:pt>
                <c:pt idx="47">
                  <c:v>41353.0</c:v>
                </c:pt>
                <c:pt idx="48">
                  <c:v>41354.0</c:v>
                </c:pt>
                <c:pt idx="49">
                  <c:v>41355.0</c:v>
                </c:pt>
                <c:pt idx="50">
                  <c:v>41356.0</c:v>
                </c:pt>
                <c:pt idx="51">
                  <c:v>41359.0</c:v>
                </c:pt>
                <c:pt idx="52">
                  <c:v>41360.0</c:v>
                </c:pt>
                <c:pt idx="53">
                  <c:v>41361.0</c:v>
                </c:pt>
                <c:pt idx="54">
                  <c:v>41362.0</c:v>
                </c:pt>
                <c:pt idx="55">
                  <c:v>41363.0</c:v>
                </c:pt>
                <c:pt idx="56">
                  <c:v>41366.0</c:v>
                </c:pt>
                <c:pt idx="57">
                  <c:v>41367.0</c:v>
                </c:pt>
                <c:pt idx="58">
                  <c:v>41368.0</c:v>
                </c:pt>
                <c:pt idx="59">
                  <c:v>41369.0</c:v>
                </c:pt>
                <c:pt idx="60">
                  <c:v>41370.0</c:v>
                </c:pt>
                <c:pt idx="61">
                  <c:v>41373.0</c:v>
                </c:pt>
                <c:pt idx="62">
                  <c:v>41374.0</c:v>
                </c:pt>
                <c:pt idx="63">
                  <c:v>41375.0</c:v>
                </c:pt>
                <c:pt idx="64">
                  <c:v>41376.0</c:v>
                </c:pt>
                <c:pt idx="65">
                  <c:v>41377.0</c:v>
                </c:pt>
                <c:pt idx="66">
                  <c:v>41380.0</c:v>
                </c:pt>
                <c:pt idx="67">
                  <c:v>41381.0</c:v>
                </c:pt>
                <c:pt idx="68">
                  <c:v>41382.0</c:v>
                </c:pt>
                <c:pt idx="69">
                  <c:v>41383.0</c:v>
                </c:pt>
                <c:pt idx="70">
                  <c:v>41384.0</c:v>
                </c:pt>
                <c:pt idx="71">
                  <c:v>41387.0</c:v>
                </c:pt>
                <c:pt idx="72">
                  <c:v>41388.0</c:v>
                </c:pt>
                <c:pt idx="73">
                  <c:v>41389.0</c:v>
                </c:pt>
                <c:pt idx="74">
                  <c:v>41390.0</c:v>
                </c:pt>
                <c:pt idx="75">
                  <c:v>41391.0</c:v>
                </c:pt>
                <c:pt idx="76">
                  <c:v>41394.0</c:v>
                </c:pt>
                <c:pt idx="77">
                  <c:v>41395.0</c:v>
                </c:pt>
                <c:pt idx="78">
                  <c:v>41401.0</c:v>
                </c:pt>
                <c:pt idx="79">
                  <c:v>41408.0</c:v>
                </c:pt>
                <c:pt idx="80">
                  <c:v>41409.0</c:v>
                </c:pt>
                <c:pt idx="81">
                  <c:v>41410.0</c:v>
                </c:pt>
                <c:pt idx="82">
                  <c:v>41411.0</c:v>
                </c:pt>
                <c:pt idx="83">
                  <c:v>41412.0</c:v>
                </c:pt>
                <c:pt idx="84">
                  <c:v>41415.0</c:v>
                </c:pt>
                <c:pt idx="85">
                  <c:v>41416.0</c:v>
                </c:pt>
                <c:pt idx="86">
                  <c:v>41417.0</c:v>
                </c:pt>
                <c:pt idx="87">
                  <c:v>41418.0</c:v>
                </c:pt>
                <c:pt idx="88">
                  <c:v>41419.0</c:v>
                </c:pt>
                <c:pt idx="89">
                  <c:v>41422.0</c:v>
                </c:pt>
                <c:pt idx="90">
                  <c:v>41423.0</c:v>
                </c:pt>
                <c:pt idx="91">
                  <c:v>41424.0</c:v>
                </c:pt>
                <c:pt idx="92">
                  <c:v>41425.0</c:v>
                </c:pt>
                <c:pt idx="93">
                  <c:v>41426.0</c:v>
                </c:pt>
                <c:pt idx="94">
                  <c:v>41429.0</c:v>
                </c:pt>
                <c:pt idx="95">
                  <c:v>41430.0</c:v>
                </c:pt>
                <c:pt idx="96">
                  <c:v>41431.0</c:v>
                </c:pt>
                <c:pt idx="97">
                  <c:v>41432.0</c:v>
                </c:pt>
                <c:pt idx="98">
                  <c:v>41433.0</c:v>
                </c:pt>
                <c:pt idx="99">
                  <c:v>41438.0</c:v>
                </c:pt>
                <c:pt idx="100">
                  <c:v>41439.0</c:v>
                </c:pt>
                <c:pt idx="101">
                  <c:v>41440.0</c:v>
                </c:pt>
                <c:pt idx="102">
                  <c:v>41443.0</c:v>
                </c:pt>
                <c:pt idx="103">
                  <c:v>41444.0</c:v>
                </c:pt>
                <c:pt idx="104">
                  <c:v>41445.0</c:v>
                </c:pt>
                <c:pt idx="105">
                  <c:v>41446.0</c:v>
                </c:pt>
                <c:pt idx="106">
                  <c:v>41447.0</c:v>
                </c:pt>
                <c:pt idx="107">
                  <c:v>41450.0</c:v>
                </c:pt>
                <c:pt idx="108">
                  <c:v>41451.0</c:v>
                </c:pt>
                <c:pt idx="109">
                  <c:v>41452.0</c:v>
                </c:pt>
                <c:pt idx="110">
                  <c:v>41453.0</c:v>
                </c:pt>
                <c:pt idx="111">
                  <c:v>41454.0</c:v>
                </c:pt>
                <c:pt idx="112">
                  <c:v>41457.0</c:v>
                </c:pt>
                <c:pt idx="113">
                  <c:v>41458.0</c:v>
                </c:pt>
                <c:pt idx="114">
                  <c:v>41459.0</c:v>
                </c:pt>
                <c:pt idx="115">
                  <c:v>41460.0</c:v>
                </c:pt>
                <c:pt idx="116">
                  <c:v>41461.0</c:v>
                </c:pt>
                <c:pt idx="117">
                  <c:v>41464.0</c:v>
                </c:pt>
                <c:pt idx="118">
                  <c:v>41465.0</c:v>
                </c:pt>
                <c:pt idx="119">
                  <c:v>41467.0</c:v>
                </c:pt>
                <c:pt idx="120">
                  <c:v>41468.0</c:v>
                </c:pt>
                <c:pt idx="121">
                  <c:v>41472.0</c:v>
                </c:pt>
                <c:pt idx="122">
                  <c:v>41473.0</c:v>
                </c:pt>
                <c:pt idx="123">
                  <c:v>41474.0</c:v>
                </c:pt>
                <c:pt idx="124">
                  <c:v>41475.0</c:v>
                </c:pt>
                <c:pt idx="125">
                  <c:v>41478.0</c:v>
                </c:pt>
                <c:pt idx="126">
                  <c:v>41479.0</c:v>
                </c:pt>
                <c:pt idx="127">
                  <c:v>41480.0</c:v>
                </c:pt>
                <c:pt idx="128">
                  <c:v>41481.0</c:v>
                </c:pt>
                <c:pt idx="129">
                  <c:v>41482.0</c:v>
                </c:pt>
                <c:pt idx="130">
                  <c:v>41485.0</c:v>
                </c:pt>
                <c:pt idx="131">
                  <c:v>41486.0</c:v>
                </c:pt>
                <c:pt idx="132">
                  <c:v>41487.0</c:v>
                </c:pt>
                <c:pt idx="133">
                  <c:v>41488.0</c:v>
                </c:pt>
                <c:pt idx="134">
                  <c:v>41489.0</c:v>
                </c:pt>
                <c:pt idx="135">
                  <c:v>41492.0</c:v>
                </c:pt>
                <c:pt idx="136">
                  <c:v>41493.0</c:v>
                </c:pt>
                <c:pt idx="137">
                  <c:v>41494.0</c:v>
                </c:pt>
                <c:pt idx="138">
                  <c:v>41495.0</c:v>
                </c:pt>
                <c:pt idx="139">
                  <c:v>41502.0</c:v>
                </c:pt>
                <c:pt idx="140">
                  <c:v>41503.0</c:v>
                </c:pt>
                <c:pt idx="141">
                  <c:v>41506.0</c:v>
                </c:pt>
                <c:pt idx="142">
                  <c:v>41507.0</c:v>
                </c:pt>
                <c:pt idx="143">
                  <c:v>41508.0</c:v>
                </c:pt>
                <c:pt idx="144">
                  <c:v>41509.0</c:v>
                </c:pt>
                <c:pt idx="145">
                  <c:v>41510.0</c:v>
                </c:pt>
                <c:pt idx="146">
                  <c:v>41513.0</c:v>
                </c:pt>
                <c:pt idx="147">
                  <c:v>41514.0</c:v>
                </c:pt>
                <c:pt idx="148">
                  <c:v>41515.0</c:v>
                </c:pt>
                <c:pt idx="149">
                  <c:v>41516.0</c:v>
                </c:pt>
                <c:pt idx="150">
                  <c:v>41517.0</c:v>
                </c:pt>
                <c:pt idx="151">
                  <c:v>41520.0</c:v>
                </c:pt>
                <c:pt idx="152">
                  <c:v>41521.0</c:v>
                </c:pt>
                <c:pt idx="153">
                  <c:v>41522.0</c:v>
                </c:pt>
                <c:pt idx="154">
                  <c:v>41523.0</c:v>
                </c:pt>
                <c:pt idx="155">
                  <c:v>41524.0</c:v>
                </c:pt>
                <c:pt idx="156">
                  <c:v>41527.0</c:v>
                </c:pt>
                <c:pt idx="157">
                  <c:v>41528.0</c:v>
                </c:pt>
                <c:pt idx="158">
                  <c:v>41529.0</c:v>
                </c:pt>
                <c:pt idx="159">
                  <c:v>41530.0</c:v>
                </c:pt>
                <c:pt idx="160">
                  <c:v>41531.0</c:v>
                </c:pt>
                <c:pt idx="161">
                  <c:v>41535.0</c:v>
                </c:pt>
                <c:pt idx="162">
                  <c:v>41536.0</c:v>
                </c:pt>
                <c:pt idx="163">
                  <c:v>41537.0</c:v>
                </c:pt>
                <c:pt idx="164">
                  <c:v>41538.0</c:v>
                </c:pt>
                <c:pt idx="165">
                  <c:v>41541.0</c:v>
                </c:pt>
                <c:pt idx="166">
                  <c:v>41542.0</c:v>
                </c:pt>
                <c:pt idx="167">
                  <c:v>41543.0</c:v>
                </c:pt>
                <c:pt idx="168">
                  <c:v>41544.0</c:v>
                </c:pt>
                <c:pt idx="169">
                  <c:v>41545.0</c:v>
                </c:pt>
                <c:pt idx="170">
                  <c:v>41548.0</c:v>
                </c:pt>
                <c:pt idx="171">
                  <c:v>41549.0</c:v>
                </c:pt>
                <c:pt idx="172">
                  <c:v>41550.0</c:v>
                </c:pt>
                <c:pt idx="173">
                  <c:v>41551.0</c:v>
                </c:pt>
                <c:pt idx="174">
                  <c:v>41552.0</c:v>
                </c:pt>
                <c:pt idx="175">
                  <c:v>41556.0</c:v>
                </c:pt>
                <c:pt idx="176">
                  <c:v>41557.0</c:v>
                </c:pt>
                <c:pt idx="177">
                  <c:v>41558.0</c:v>
                </c:pt>
                <c:pt idx="178">
                  <c:v>41559.0</c:v>
                </c:pt>
                <c:pt idx="179">
                  <c:v>41565.0</c:v>
                </c:pt>
                <c:pt idx="180">
                  <c:v>41566.0</c:v>
                </c:pt>
                <c:pt idx="181">
                  <c:v>41569.0</c:v>
                </c:pt>
                <c:pt idx="182">
                  <c:v>41570.0</c:v>
                </c:pt>
                <c:pt idx="183">
                  <c:v>41571.0</c:v>
                </c:pt>
                <c:pt idx="184">
                  <c:v>41572.0</c:v>
                </c:pt>
                <c:pt idx="185">
                  <c:v>41573.0</c:v>
                </c:pt>
                <c:pt idx="186">
                  <c:v>41576.0</c:v>
                </c:pt>
                <c:pt idx="187">
                  <c:v>41577.0</c:v>
                </c:pt>
                <c:pt idx="188">
                  <c:v>41578.0</c:v>
                </c:pt>
                <c:pt idx="189">
                  <c:v>41579.0</c:v>
                </c:pt>
                <c:pt idx="190">
                  <c:v>41583.0</c:v>
                </c:pt>
                <c:pt idx="191">
                  <c:v>41584.0</c:v>
                </c:pt>
                <c:pt idx="192">
                  <c:v>41585.0</c:v>
                </c:pt>
                <c:pt idx="193">
                  <c:v>41586.0</c:v>
                </c:pt>
                <c:pt idx="194">
                  <c:v>41587.0</c:v>
                </c:pt>
                <c:pt idx="195">
                  <c:v>41590.0</c:v>
                </c:pt>
                <c:pt idx="196">
                  <c:v>41591.0</c:v>
                </c:pt>
                <c:pt idx="197">
                  <c:v>41592.0</c:v>
                </c:pt>
                <c:pt idx="198">
                  <c:v>41593.0</c:v>
                </c:pt>
                <c:pt idx="199">
                  <c:v>41597.0</c:v>
                </c:pt>
                <c:pt idx="200">
                  <c:v>41598.0</c:v>
                </c:pt>
                <c:pt idx="201">
                  <c:v>41599.0</c:v>
                </c:pt>
                <c:pt idx="202">
                  <c:v>41601.0</c:v>
                </c:pt>
                <c:pt idx="203">
                  <c:v>41604.0</c:v>
                </c:pt>
                <c:pt idx="204">
                  <c:v>41605.0</c:v>
                </c:pt>
                <c:pt idx="205">
                  <c:v>41606.0</c:v>
                </c:pt>
                <c:pt idx="206">
                  <c:v>41607.0</c:v>
                </c:pt>
                <c:pt idx="207">
                  <c:v>41608.0</c:v>
                </c:pt>
                <c:pt idx="208">
                  <c:v>41611.0</c:v>
                </c:pt>
                <c:pt idx="209">
                  <c:v>41612.0</c:v>
                </c:pt>
                <c:pt idx="210">
                  <c:v>41613.0</c:v>
                </c:pt>
                <c:pt idx="211">
                  <c:v>41614.0</c:v>
                </c:pt>
                <c:pt idx="212">
                  <c:v>41615.0</c:v>
                </c:pt>
                <c:pt idx="213">
                  <c:v>41618.0</c:v>
                </c:pt>
                <c:pt idx="214">
                  <c:v>41619.0</c:v>
                </c:pt>
                <c:pt idx="215">
                  <c:v>41620.0</c:v>
                </c:pt>
                <c:pt idx="216">
                  <c:v>41621.0</c:v>
                </c:pt>
                <c:pt idx="217">
                  <c:v>41622.0</c:v>
                </c:pt>
                <c:pt idx="218">
                  <c:v>41625.0</c:v>
                </c:pt>
                <c:pt idx="219">
                  <c:v>41626.0</c:v>
                </c:pt>
                <c:pt idx="220">
                  <c:v>41627.0</c:v>
                </c:pt>
                <c:pt idx="221">
                  <c:v>41628.0</c:v>
                </c:pt>
                <c:pt idx="222">
                  <c:v>41629.0</c:v>
                </c:pt>
                <c:pt idx="223">
                  <c:v>41632.0</c:v>
                </c:pt>
                <c:pt idx="224">
                  <c:v>41633.0</c:v>
                </c:pt>
                <c:pt idx="225">
                  <c:v>41634.0</c:v>
                </c:pt>
                <c:pt idx="226">
                  <c:v>41635.0</c:v>
                </c:pt>
                <c:pt idx="227">
                  <c:v>41636.0</c:v>
                </c:pt>
                <c:pt idx="228">
                  <c:v>41642.0</c:v>
                </c:pt>
                <c:pt idx="229">
                  <c:v>41643.0</c:v>
                </c:pt>
                <c:pt idx="230">
                  <c:v>41647.0</c:v>
                </c:pt>
                <c:pt idx="231">
                  <c:v>41648.0</c:v>
                </c:pt>
                <c:pt idx="232">
                  <c:v>41649.0</c:v>
                </c:pt>
                <c:pt idx="233">
                  <c:v>41650.0</c:v>
                </c:pt>
                <c:pt idx="234">
                  <c:v>41653.0</c:v>
                </c:pt>
                <c:pt idx="235">
                  <c:v>41654.0</c:v>
                </c:pt>
                <c:pt idx="236">
                  <c:v>41655.0</c:v>
                </c:pt>
                <c:pt idx="237">
                  <c:v>41656.0</c:v>
                </c:pt>
                <c:pt idx="238">
                  <c:v>41657.0</c:v>
                </c:pt>
              </c:numCache>
            </c:numRef>
          </c:xVal>
          <c:yVal>
            <c:numRef>
              <c:f>test.csv!$J$4:$J$242</c:f>
              <c:numCache>
                <c:formatCode>General</c:formatCode>
                <c:ptCount val="239"/>
                <c:pt idx="0">
                  <c:v>1241.0</c:v>
                </c:pt>
                <c:pt idx="1">
                  <c:v>1268.0</c:v>
                </c:pt>
                <c:pt idx="2">
                  <c:v>1287.3</c:v>
                </c:pt>
                <c:pt idx="3">
                  <c:v>1287.5</c:v>
                </c:pt>
                <c:pt idx="4">
                  <c:v>1280.4</c:v>
                </c:pt>
                <c:pt idx="5">
                  <c:v>1274.2</c:v>
                </c:pt>
                <c:pt idx="6">
                  <c:v>1271.6</c:v>
                </c:pt>
                <c:pt idx="7">
                  <c:v>1266.4</c:v>
                </c:pt>
                <c:pt idx="8">
                  <c:v>1264.0</c:v>
                </c:pt>
                <c:pt idx="9">
                  <c:v>1261.8</c:v>
                </c:pt>
                <c:pt idx="10">
                  <c:v>1259.2</c:v>
                </c:pt>
                <c:pt idx="11">
                  <c:v>1256.0</c:v>
                </c:pt>
                <c:pt idx="12">
                  <c:v>1252.5</c:v>
                </c:pt>
                <c:pt idx="13">
                  <c:v>1248.6</c:v>
                </c:pt>
                <c:pt idx="14">
                  <c:v>1247.2</c:v>
                </c:pt>
                <c:pt idx="15">
                  <c:v>1245.8</c:v>
                </c:pt>
                <c:pt idx="16">
                  <c:v>1244.2</c:v>
                </c:pt>
                <c:pt idx="17">
                  <c:v>1243.4</c:v>
                </c:pt>
                <c:pt idx="18">
                  <c:v>1241.4</c:v>
                </c:pt>
                <c:pt idx="19">
                  <c:v>1239.5</c:v>
                </c:pt>
                <c:pt idx="20">
                  <c:v>1238.0</c:v>
                </c:pt>
                <c:pt idx="21">
                  <c:v>1236.9</c:v>
                </c:pt>
                <c:pt idx="22">
                  <c:v>1235.0</c:v>
                </c:pt>
                <c:pt idx="23">
                  <c:v>1232.7</c:v>
                </c:pt>
                <c:pt idx="24">
                  <c:v>1231.1</c:v>
                </c:pt>
                <c:pt idx="25">
                  <c:v>1230.7</c:v>
                </c:pt>
                <c:pt idx="26">
                  <c:v>1224.8</c:v>
                </c:pt>
                <c:pt idx="27">
                  <c:v>1219.6</c:v>
                </c:pt>
                <c:pt idx="28">
                  <c:v>1214.9</c:v>
                </c:pt>
                <c:pt idx="29">
                  <c:v>1213.0</c:v>
                </c:pt>
                <c:pt idx="30">
                  <c:v>1215.0</c:v>
                </c:pt>
                <c:pt idx="31">
                  <c:v>1218.3</c:v>
                </c:pt>
                <c:pt idx="32">
                  <c:v>1221.5</c:v>
                </c:pt>
                <c:pt idx="33">
                  <c:v>1228.7</c:v>
                </c:pt>
                <c:pt idx="34">
                  <c:v>1240.2</c:v>
                </c:pt>
                <c:pt idx="35">
                  <c:v>1250.2</c:v>
                </c:pt>
                <c:pt idx="36">
                  <c:v>1258.9</c:v>
                </c:pt>
                <c:pt idx="37">
                  <c:v>1269.0</c:v>
                </c:pt>
                <c:pt idx="38">
                  <c:v>1280.0</c:v>
                </c:pt>
                <c:pt idx="39">
                  <c:v>1293.0</c:v>
                </c:pt>
                <c:pt idx="40">
                  <c:v>1301.9</c:v>
                </c:pt>
                <c:pt idx="41">
                  <c:v>1311.1</c:v>
                </c:pt>
                <c:pt idx="42">
                  <c:v>1318.4</c:v>
                </c:pt>
                <c:pt idx="43">
                  <c:v>1324.4</c:v>
                </c:pt>
                <c:pt idx="44">
                  <c:v>1328.6</c:v>
                </c:pt>
                <c:pt idx="45">
                  <c:v>1334.2</c:v>
                </c:pt>
                <c:pt idx="46">
                  <c:v>1343.0</c:v>
                </c:pt>
                <c:pt idx="47">
                  <c:v>1350.5</c:v>
                </c:pt>
                <c:pt idx="48">
                  <c:v>1355.5</c:v>
                </c:pt>
                <c:pt idx="49">
                  <c:v>1361.6</c:v>
                </c:pt>
                <c:pt idx="50">
                  <c:v>1366.4</c:v>
                </c:pt>
                <c:pt idx="51">
                  <c:v>1370.9</c:v>
                </c:pt>
                <c:pt idx="52">
                  <c:v>1374.1</c:v>
                </c:pt>
                <c:pt idx="53">
                  <c:v>1377.9</c:v>
                </c:pt>
                <c:pt idx="54">
                  <c:v>1382.6</c:v>
                </c:pt>
                <c:pt idx="55">
                  <c:v>1386.1</c:v>
                </c:pt>
                <c:pt idx="56">
                  <c:v>1387.4</c:v>
                </c:pt>
                <c:pt idx="57">
                  <c:v>1388.0</c:v>
                </c:pt>
                <c:pt idx="58">
                  <c:v>1390.2</c:v>
                </c:pt>
                <c:pt idx="59">
                  <c:v>1390.5</c:v>
                </c:pt>
                <c:pt idx="60">
                  <c:v>1391.5</c:v>
                </c:pt>
                <c:pt idx="61">
                  <c:v>1393.3</c:v>
                </c:pt>
                <c:pt idx="62">
                  <c:v>1394.0</c:v>
                </c:pt>
                <c:pt idx="63">
                  <c:v>1393.2</c:v>
                </c:pt>
                <c:pt idx="64">
                  <c:v>1393.0</c:v>
                </c:pt>
                <c:pt idx="65">
                  <c:v>1392.6</c:v>
                </c:pt>
                <c:pt idx="66">
                  <c:v>1393.1</c:v>
                </c:pt>
                <c:pt idx="67">
                  <c:v>1395.0</c:v>
                </c:pt>
                <c:pt idx="68">
                  <c:v>1395.9</c:v>
                </c:pt>
                <c:pt idx="69">
                  <c:v>1396.7</c:v>
                </c:pt>
                <c:pt idx="70">
                  <c:v>1397.6</c:v>
                </c:pt>
                <c:pt idx="71">
                  <c:v>1400.6</c:v>
                </c:pt>
                <c:pt idx="72">
                  <c:v>1405.6</c:v>
                </c:pt>
                <c:pt idx="73">
                  <c:v>1411.1</c:v>
                </c:pt>
                <c:pt idx="74">
                  <c:v>1416.0</c:v>
                </c:pt>
                <c:pt idx="75">
                  <c:v>1420.0</c:v>
                </c:pt>
                <c:pt idx="76">
                  <c:v>1424.4</c:v>
                </c:pt>
                <c:pt idx="77">
                  <c:v>1429.2</c:v>
                </c:pt>
                <c:pt idx="78">
                  <c:v>1433.2</c:v>
                </c:pt>
                <c:pt idx="79">
                  <c:v>1440.1</c:v>
                </c:pt>
                <c:pt idx="80">
                  <c:v>1448.6</c:v>
                </c:pt>
                <c:pt idx="81">
                  <c:v>1455.7</c:v>
                </c:pt>
                <c:pt idx="82">
                  <c:v>1463.9</c:v>
                </c:pt>
                <c:pt idx="83">
                  <c:v>1471.0</c:v>
                </c:pt>
                <c:pt idx="84">
                  <c:v>1483.1</c:v>
                </c:pt>
                <c:pt idx="85">
                  <c:v>1498.9</c:v>
                </c:pt>
                <c:pt idx="86">
                  <c:v>1513.8</c:v>
                </c:pt>
                <c:pt idx="87">
                  <c:v>1528.3</c:v>
                </c:pt>
                <c:pt idx="88">
                  <c:v>1537.4</c:v>
                </c:pt>
                <c:pt idx="89">
                  <c:v>1546.6</c:v>
                </c:pt>
                <c:pt idx="90">
                  <c:v>1555.1</c:v>
                </c:pt>
                <c:pt idx="91">
                  <c:v>1561.8</c:v>
                </c:pt>
                <c:pt idx="92">
                  <c:v>1566.5</c:v>
                </c:pt>
                <c:pt idx="93">
                  <c:v>1569.4</c:v>
                </c:pt>
                <c:pt idx="94">
                  <c:v>1576.0</c:v>
                </c:pt>
                <c:pt idx="95">
                  <c:v>1579.5</c:v>
                </c:pt>
                <c:pt idx="96">
                  <c:v>1587.4</c:v>
                </c:pt>
                <c:pt idx="97">
                  <c:v>1595.6</c:v>
                </c:pt>
                <c:pt idx="98">
                  <c:v>1604.3</c:v>
                </c:pt>
                <c:pt idx="99">
                  <c:v>1611.8</c:v>
                </c:pt>
                <c:pt idx="100">
                  <c:v>1616.3</c:v>
                </c:pt>
                <c:pt idx="101">
                  <c:v>1624.4</c:v>
                </c:pt>
                <c:pt idx="102">
                  <c:v>1636.1</c:v>
                </c:pt>
                <c:pt idx="103">
                  <c:v>1646.0</c:v>
                </c:pt>
                <c:pt idx="104">
                  <c:v>1656.6</c:v>
                </c:pt>
                <c:pt idx="105">
                  <c:v>1666.4</c:v>
                </c:pt>
                <c:pt idx="106">
                  <c:v>1679.2</c:v>
                </c:pt>
                <c:pt idx="107">
                  <c:v>1696.4</c:v>
                </c:pt>
                <c:pt idx="108">
                  <c:v>1716.0</c:v>
                </c:pt>
                <c:pt idx="109">
                  <c:v>1735.5</c:v>
                </c:pt>
                <c:pt idx="110">
                  <c:v>1759.4</c:v>
                </c:pt>
                <c:pt idx="111">
                  <c:v>1788.2</c:v>
                </c:pt>
                <c:pt idx="112">
                  <c:v>1820.4</c:v>
                </c:pt>
                <c:pt idx="113">
                  <c:v>1850.6</c:v>
                </c:pt>
                <c:pt idx="114">
                  <c:v>1878.3</c:v>
                </c:pt>
                <c:pt idx="115">
                  <c:v>1903.6</c:v>
                </c:pt>
                <c:pt idx="116">
                  <c:v>1928.1</c:v>
                </c:pt>
                <c:pt idx="117">
                  <c:v>1957.7</c:v>
                </c:pt>
                <c:pt idx="118">
                  <c:v>1987.5</c:v>
                </c:pt>
                <c:pt idx="119">
                  <c:v>2015.1</c:v>
                </c:pt>
                <c:pt idx="120">
                  <c:v>2043.1</c:v>
                </c:pt>
                <c:pt idx="121">
                  <c:v>2068.1</c:v>
                </c:pt>
                <c:pt idx="122">
                  <c:v>2093.5</c:v>
                </c:pt>
                <c:pt idx="123">
                  <c:v>2121.7</c:v>
                </c:pt>
                <c:pt idx="124">
                  <c:v>2149.7</c:v>
                </c:pt>
                <c:pt idx="125">
                  <c:v>2175.0</c:v>
                </c:pt>
                <c:pt idx="126">
                  <c:v>2198.9</c:v>
                </c:pt>
                <c:pt idx="127">
                  <c:v>2224.5</c:v>
                </c:pt>
                <c:pt idx="128">
                  <c:v>2249.4</c:v>
                </c:pt>
                <c:pt idx="129">
                  <c:v>2272.2</c:v>
                </c:pt>
                <c:pt idx="130">
                  <c:v>2293.6</c:v>
                </c:pt>
                <c:pt idx="131">
                  <c:v>2311.4</c:v>
                </c:pt>
                <c:pt idx="132">
                  <c:v>2330.6</c:v>
                </c:pt>
                <c:pt idx="133">
                  <c:v>2345.6</c:v>
                </c:pt>
                <c:pt idx="134">
                  <c:v>2362.2</c:v>
                </c:pt>
                <c:pt idx="135">
                  <c:v>2380.6</c:v>
                </c:pt>
                <c:pt idx="136">
                  <c:v>2399.8</c:v>
                </c:pt>
                <c:pt idx="137">
                  <c:v>2418.2</c:v>
                </c:pt>
                <c:pt idx="138">
                  <c:v>2429.4</c:v>
                </c:pt>
                <c:pt idx="139">
                  <c:v>2451.9</c:v>
                </c:pt>
                <c:pt idx="140">
                  <c:v>2482.6</c:v>
                </c:pt>
                <c:pt idx="141">
                  <c:v>2508.7</c:v>
                </c:pt>
                <c:pt idx="142">
                  <c:v>2537.4</c:v>
                </c:pt>
                <c:pt idx="143">
                  <c:v>2572.7</c:v>
                </c:pt>
                <c:pt idx="144">
                  <c:v>2606.7</c:v>
                </c:pt>
                <c:pt idx="145">
                  <c:v>2640.6</c:v>
                </c:pt>
                <c:pt idx="146">
                  <c:v>2676.8</c:v>
                </c:pt>
                <c:pt idx="147">
                  <c:v>2714.8</c:v>
                </c:pt>
                <c:pt idx="148">
                  <c:v>2751.7</c:v>
                </c:pt>
                <c:pt idx="149">
                  <c:v>2790.6</c:v>
                </c:pt>
                <c:pt idx="150">
                  <c:v>2831.7</c:v>
                </c:pt>
                <c:pt idx="151">
                  <c:v>2871.7</c:v>
                </c:pt>
                <c:pt idx="152">
                  <c:v>2904.6</c:v>
                </c:pt>
                <c:pt idx="153">
                  <c:v>2939.8</c:v>
                </c:pt>
                <c:pt idx="154">
                  <c:v>2973.3</c:v>
                </c:pt>
                <c:pt idx="155">
                  <c:v>3004.8</c:v>
                </c:pt>
                <c:pt idx="156">
                  <c:v>3040.2</c:v>
                </c:pt>
                <c:pt idx="157">
                  <c:v>3078.3</c:v>
                </c:pt>
                <c:pt idx="158">
                  <c:v>3121.2</c:v>
                </c:pt>
                <c:pt idx="159">
                  <c:v>3164.7</c:v>
                </c:pt>
                <c:pt idx="160">
                  <c:v>3208.0</c:v>
                </c:pt>
                <c:pt idx="161">
                  <c:v>3255.8</c:v>
                </c:pt>
                <c:pt idx="162">
                  <c:v>3297.7</c:v>
                </c:pt>
                <c:pt idx="163">
                  <c:v>3336.0</c:v>
                </c:pt>
                <c:pt idx="164">
                  <c:v>3372.0</c:v>
                </c:pt>
                <c:pt idx="165">
                  <c:v>3399.3</c:v>
                </c:pt>
                <c:pt idx="166">
                  <c:v>3422.3</c:v>
                </c:pt>
                <c:pt idx="167">
                  <c:v>3452.0</c:v>
                </c:pt>
                <c:pt idx="168">
                  <c:v>3488.7</c:v>
                </c:pt>
                <c:pt idx="169">
                  <c:v>3524.3</c:v>
                </c:pt>
                <c:pt idx="170">
                  <c:v>3560.5</c:v>
                </c:pt>
                <c:pt idx="171">
                  <c:v>3591.8</c:v>
                </c:pt>
                <c:pt idx="172">
                  <c:v>3620.5</c:v>
                </c:pt>
                <c:pt idx="173">
                  <c:v>3647.5</c:v>
                </c:pt>
                <c:pt idx="174">
                  <c:v>3674.5</c:v>
                </c:pt>
                <c:pt idx="175">
                  <c:v>3705.8</c:v>
                </c:pt>
                <c:pt idx="176">
                  <c:v>3734.5</c:v>
                </c:pt>
                <c:pt idx="177">
                  <c:v>3760.8</c:v>
                </c:pt>
                <c:pt idx="178">
                  <c:v>3784.1</c:v>
                </c:pt>
                <c:pt idx="179">
                  <c:v>3810.2</c:v>
                </c:pt>
                <c:pt idx="180">
                  <c:v>3833.5</c:v>
                </c:pt>
                <c:pt idx="181">
                  <c:v>3856.9</c:v>
                </c:pt>
                <c:pt idx="182">
                  <c:v>3880.6</c:v>
                </c:pt>
                <c:pt idx="183">
                  <c:v>3906.7</c:v>
                </c:pt>
                <c:pt idx="184">
                  <c:v>3934.2</c:v>
                </c:pt>
                <c:pt idx="185">
                  <c:v>3966.7</c:v>
                </c:pt>
                <c:pt idx="186">
                  <c:v>4003.4</c:v>
                </c:pt>
                <c:pt idx="187">
                  <c:v>4043.8</c:v>
                </c:pt>
                <c:pt idx="188">
                  <c:v>4080.1</c:v>
                </c:pt>
                <c:pt idx="189">
                  <c:v>4114.2</c:v>
                </c:pt>
                <c:pt idx="190">
                  <c:v>4145.2</c:v>
                </c:pt>
                <c:pt idx="191">
                  <c:v>4182.8</c:v>
                </c:pt>
                <c:pt idx="192">
                  <c:v>4219.1</c:v>
                </c:pt>
                <c:pt idx="193">
                  <c:v>4235.8</c:v>
                </c:pt>
                <c:pt idx="194">
                  <c:v>4248.8</c:v>
                </c:pt>
                <c:pt idx="195">
                  <c:v>4277.2</c:v>
                </c:pt>
                <c:pt idx="196">
                  <c:v>4310.1</c:v>
                </c:pt>
                <c:pt idx="197">
                  <c:v>4341.2</c:v>
                </c:pt>
                <c:pt idx="198">
                  <c:v>4376.6</c:v>
                </c:pt>
                <c:pt idx="199">
                  <c:v>4423.6</c:v>
                </c:pt>
                <c:pt idx="200">
                  <c:v>4465.5</c:v>
                </c:pt>
                <c:pt idx="201">
                  <c:v>4513.4</c:v>
                </c:pt>
                <c:pt idx="202">
                  <c:v>4561.9</c:v>
                </c:pt>
                <c:pt idx="203">
                  <c:v>4603.9</c:v>
                </c:pt>
                <c:pt idx="204">
                  <c:v>4638.7</c:v>
                </c:pt>
                <c:pt idx="205">
                  <c:v>4679.0</c:v>
                </c:pt>
                <c:pt idx="206">
                  <c:v>4726.5</c:v>
                </c:pt>
                <c:pt idx="207">
                  <c:v>4767.1</c:v>
                </c:pt>
                <c:pt idx="208">
                  <c:v>4812.2</c:v>
                </c:pt>
                <c:pt idx="209">
                  <c:v>4864.1</c:v>
                </c:pt>
                <c:pt idx="210">
                  <c:v>4903.9</c:v>
                </c:pt>
                <c:pt idx="211">
                  <c:v>4949.6</c:v>
                </c:pt>
                <c:pt idx="212">
                  <c:v>4996.7</c:v>
                </c:pt>
                <c:pt idx="213">
                  <c:v>5045.7</c:v>
                </c:pt>
                <c:pt idx="214">
                  <c:v>5105.6</c:v>
                </c:pt>
                <c:pt idx="215">
                  <c:v>5151.9</c:v>
                </c:pt>
                <c:pt idx="216">
                  <c:v>5198.0</c:v>
                </c:pt>
                <c:pt idx="217">
                  <c:v>5248.1</c:v>
                </c:pt>
                <c:pt idx="218">
                  <c:v>5295.5</c:v>
                </c:pt>
                <c:pt idx="219">
                  <c:v>5348.1</c:v>
                </c:pt>
                <c:pt idx="220">
                  <c:v>5401.4</c:v>
                </c:pt>
                <c:pt idx="221">
                  <c:v>5446.9</c:v>
                </c:pt>
                <c:pt idx="222">
                  <c:v>5490.4</c:v>
                </c:pt>
                <c:pt idx="223">
                  <c:v>5531.2</c:v>
                </c:pt>
                <c:pt idx="224">
                  <c:v>5574.1</c:v>
                </c:pt>
                <c:pt idx="225">
                  <c:v>5611.7</c:v>
                </c:pt>
                <c:pt idx="226">
                  <c:v>5648.8</c:v>
                </c:pt>
                <c:pt idx="227">
                  <c:v>5689.0</c:v>
                </c:pt>
                <c:pt idx="228">
                  <c:v>5728.7</c:v>
                </c:pt>
                <c:pt idx="229">
                  <c:v>5772.1</c:v>
                </c:pt>
                <c:pt idx="230">
                  <c:v>5816.4</c:v>
                </c:pt>
                <c:pt idx="231">
                  <c:v>5861.9</c:v>
                </c:pt>
                <c:pt idx="232">
                  <c:v>5915.7</c:v>
                </c:pt>
                <c:pt idx="233">
                  <c:v>5965.1</c:v>
                </c:pt>
                <c:pt idx="234">
                  <c:v>6015.1</c:v>
                </c:pt>
                <c:pt idx="235">
                  <c:v>6062.5</c:v>
                </c:pt>
                <c:pt idx="236">
                  <c:v>6107.6</c:v>
                </c:pt>
                <c:pt idx="237">
                  <c:v>6153.0</c:v>
                </c:pt>
                <c:pt idx="238">
                  <c:v>6203.4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9541720"/>
        <c:axId val="-2142935336"/>
      </c:scatterChart>
      <c:scatterChart>
        <c:scatterStyle val="lineMarker"/>
        <c:varyColors val="0"/>
        <c:ser>
          <c:idx val="9"/>
          <c:order val="7"/>
          <c:tx>
            <c:strRef>
              <c:f>test.csv!$K$3</c:f>
              <c:strCache>
                <c:ptCount val="1"/>
                <c:pt idx="0">
                  <c:v>m.stddev 21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test.csv!$A$4:$A$242</c:f>
              <c:numCache>
                <c:formatCode>m/d/yy</c:formatCode>
                <c:ptCount val="239"/>
                <c:pt idx="0">
                  <c:v>41277.0</c:v>
                </c:pt>
                <c:pt idx="1">
                  <c:v>41278.0</c:v>
                </c:pt>
                <c:pt idx="2">
                  <c:v>41279.0</c:v>
                </c:pt>
                <c:pt idx="3">
                  <c:v>41283.0</c:v>
                </c:pt>
                <c:pt idx="4">
                  <c:v>41284.0</c:v>
                </c:pt>
                <c:pt idx="5">
                  <c:v>41285.0</c:v>
                </c:pt>
                <c:pt idx="6">
                  <c:v>41286.0</c:v>
                </c:pt>
                <c:pt idx="7">
                  <c:v>41289.0</c:v>
                </c:pt>
                <c:pt idx="8">
                  <c:v>41290.0</c:v>
                </c:pt>
                <c:pt idx="9">
                  <c:v>41291.0</c:v>
                </c:pt>
                <c:pt idx="10">
                  <c:v>41292.0</c:v>
                </c:pt>
                <c:pt idx="11">
                  <c:v>41293.0</c:v>
                </c:pt>
                <c:pt idx="12">
                  <c:v>41296.0</c:v>
                </c:pt>
                <c:pt idx="13">
                  <c:v>41297.0</c:v>
                </c:pt>
                <c:pt idx="14">
                  <c:v>41298.0</c:v>
                </c:pt>
                <c:pt idx="15">
                  <c:v>41299.0</c:v>
                </c:pt>
                <c:pt idx="16">
                  <c:v>41300.0</c:v>
                </c:pt>
                <c:pt idx="17">
                  <c:v>41303.0</c:v>
                </c:pt>
                <c:pt idx="18">
                  <c:v>41304.0</c:v>
                </c:pt>
                <c:pt idx="19">
                  <c:v>41305.0</c:v>
                </c:pt>
                <c:pt idx="20">
                  <c:v>41310.0</c:v>
                </c:pt>
                <c:pt idx="21">
                  <c:v>41311.0</c:v>
                </c:pt>
                <c:pt idx="22">
                  <c:v>41312.0</c:v>
                </c:pt>
                <c:pt idx="23">
                  <c:v>41313.0</c:v>
                </c:pt>
                <c:pt idx="24">
                  <c:v>41314.0</c:v>
                </c:pt>
                <c:pt idx="25">
                  <c:v>41317.0</c:v>
                </c:pt>
                <c:pt idx="26">
                  <c:v>41318.0</c:v>
                </c:pt>
                <c:pt idx="27">
                  <c:v>41319.0</c:v>
                </c:pt>
                <c:pt idx="28">
                  <c:v>41320.0</c:v>
                </c:pt>
                <c:pt idx="29">
                  <c:v>41321.0</c:v>
                </c:pt>
                <c:pt idx="30">
                  <c:v>41324.0</c:v>
                </c:pt>
                <c:pt idx="31">
                  <c:v>41325.0</c:v>
                </c:pt>
                <c:pt idx="32">
                  <c:v>41326.0</c:v>
                </c:pt>
                <c:pt idx="33">
                  <c:v>41327.0</c:v>
                </c:pt>
                <c:pt idx="34">
                  <c:v>41328.0</c:v>
                </c:pt>
                <c:pt idx="35">
                  <c:v>41331.0</c:v>
                </c:pt>
                <c:pt idx="36">
                  <c:v>41332.0</c:v>
                </c:pt>
                <c:pt idx="37">
                  <c:v>41333.0</c:v>
                </c:pt>
                <c:pt idx="38">
                  <c:v>41334.0</c:v>
                </c:pt>
                <c:pt idx="39">
                  <c:v>41335.0</c:v>
                </c:pt>
                <c:pt idx="40">
                  <c:v>41341.0</c:v>
                </c:pt>
                <c:pt idx="41">
                  <c:v>41342.0</c:v>
                </c:pt>
                <c:pt idx="42">
                  <c:v>41345.0</c:v>
                </c:pt>
                <c:pt idx="43">
                  <c:v>41346.0</c:v>
                </c:pt>
                <c:pt idx="44">
                  <c:v>41347.0</c:v>
                </c:pt>
                <c:pt idx="45">
                  <c:v>41348.0</c:v>
                </c:pt>
                <c:pt idx="46">
                  <c:v>41349.0</c:v>
                </c:pt>
                <c:pt idx="47">
                  <c:v>41353.0</c:v>
                </c:pt>
                <c:pt idx="48">
                  <c:v>41354.0</c:v>
                </c:pt>
                <c:pt idx="49">
                  <c:v>41355.0</c:v>
                </c:pt>
                <c:pt idx="50">
                  <c:v>41356.0</c:v>
                </c:pt>
                <c:pt idx="51">
                  <c:v>41359.0</c:v>
                </c:pt>
                <c:pt idx="52">
                  <c:v>41360.0</c:v>
                </c:pt>
                <c:pt idx="53">
                  <c:v>41361.0</c:v>
                </c:pt>
                <c:pt idx="54">
                  <c:v>41362.0</c:v>
                </c:pt>
                <c:pt idx="55">
                  <c:v>41363.0</c:v>
                </c:pt>
                <c:pt idx="56">
                  <c:v>41366.0</c:v>
                </c:pt>
                <c:pt idx="57">
                  <c:v>41367.0</c:v>
                </c:pt>
                <c:pt idx="58">
                  <c:v>41368.0</c:v>
                </c:pt>
                <c:pt idx="59">
                  <c:v>41369.0</c:v>
                </c:pt>
                <c:pt idx="60">
                  <c:v>41370.0</c:v>
                </c:pt>
                <c:pt idx="61">
                  <c:v>41373.0</c:v>
                </c:pt>
                <c:pt idx="62">
                  <c:v>41374.0</c:v>
                </c:pt>
                <c:pt idx="63">
                  <c:v>41375.0</c:v>
                </c:pt>
                <c:pt idx="64">
                  <c:v>41376.0</c:v>
                </c:pt>
                <c:pt idx="65">
                  <c:v>41377.0</c:v>
                </c:pt>
                <c:pt idx="66">
                  <c:v>41380.0</c:v>
                </c:pt>
                <c:pt idx="67">
                  <c:v>41381.0</c:v>
                </c:pt>
                <c:pt idx="68">
                  <c:v>41382.0</c:v>
                </c:pt>
                <c:pt idx="69">
                  <c:v>41383.0</c:v>
                </c:pt>
                <c:pt idx="70">
                  <c:v>41384.0</c:v>
                </c:pt>
                <c:pt idx="71">
                  <c:v>41387.0</c:v>
                </c:pt>
                <c:pt idx="72">
                  <c:v>41388.0</c:v>
                </c:pt>
                <c:pt idx="73">
                  <c:v>41389.0</c:v>
                </c:pt>
                <c:pt idx="74">
                  <c:v>41390.0</c:v>
                </c:pt>
                <c:pt idx="75">
                  <c:v>41391.0</c:v>
                </c:pt>
                <c:pt idx="76">
                  <c:v>41394.0</c:v>
                </c:pt>
                <c:pt idx="77">
                  <c:v>41395.0</c:v>
                </c:pt>
                <c:pt idx="78">
                  <c:v>41401.0</c:v>
                </c:pt>
                <c:pt idx="79">
                  <c:v>41408.0</c:v>
                </c:pt>
                <c:pt idx="80">
                  <c:v>41409.0</c:v>
                </c:pt>
                <c:pt idx="81">
                  <c:v>41410.0</c:v>
                </c:pt>
                <c:pt idx="82">
                  <c:v>41411.0</c:v>
                </c:pt>
                <c:pt idx="83">
                  <c:v>41412.0</c:v>
                </c:pt>
                <c:pt idx="84">
                  <c:v>41415.0</c:v>
                </c:pt>
                <c:pt idx="85">
                  <c:v>41416.0</c:v>
                </c:pt>
                <c:pt idx="86">
                  <c:v>41417.0</c:v>
                </c:pt>
                <c:pt idx="87">
                  <c:v>41418.0</c:v>
                </c:pt>
                <c:pt idx="88">
                  <c:v>41419.0</c:v>
                </c:pt>
                <c:pt idx="89">
                  <c:v>41422.0</c:v>
                </c:pt>
                <c:pt idx="90">
                  <c:v>41423.0</c:v>
                </c:pt>
                <c:pt idx="91">
                  <c:v>41424.0</c:v>
                </c:pt>
                <c:pt idx="92">
                  <c:v>41425.0</c:v>
                </c:pt>
                <c:pt idx="93">
                  <c:v>41426.0</c:v>
                </c:pt>
                <c:pt idx="94">
                  <c:v>41429.0</c:v>
                </c:pt>
                <c:pt idx="95">
                  <c:v>41430.0</c:v>
                </c:pt>
                <c:pt idx="96">
                  <c:v>41431.0</c:v>
                </c:pt>
                <c:pt idx="97">
                  <c:v>41432.0</c:v>
                </c:pt>
                <c:pt idx="98">
                  <c:v>41433.0</c:v>
                </c:pt>
                <c:pt idx="99">
                  <c:v>41438.0</c:v>
                </c:pt>
                <c:pt idx="100">
                  <c:v>41439.0</c:v>
                </c:pt>
                <c:pt idx="101">
                  <c:v>41440.0</c:v>
                </c:pt>
                <c:pt idx="102">
                  <c:v>41443.0</c:v>
                </c:pt>
                <c:pt idx="103">
                  <c:v>41444.0</c:v>
                </c:pt>
                <c:pt idx="104">
                  <c:v>41445.0</c:v>
                </c:pt>
                <c:pt idx="105">
                  <c:v>41446.0</c:v>
                </c:pt>
                <c:pt idx="106">
                  <c:v>41447.0</c:v>
                </c:pt>
                <c:pt idx="107">
                  <c:v>41450.0</c:v>
                </c:pt>
                <c:pt idx="108">
                  <c:v>41451.0</c:v>
                </c:pt>
                <c:pt idx="109">
                  <c:v>41452.0</c:v>
                </c:pt>
                <c:pt idx="110">
                  <c:v>41453.0</c:v>
                </c:pt>
                <c:pt idx="111">
                  <c:v>41454.0</c:v>
                </c:pt>
                <c:pt idx="112">
                  <c:v>41457.0</c:v>
                </c:pt>
                <c:pt idx="113">
                  <c:v>41458.0</c:v>
                </c:pt>
                <c:pt idx="114">
                  <c:v>41459.0</c:v>
                </c:pt>
                <c:pt idx="115">
                  <c:v>41460.0</c:v>
                </c:pt>
                <c:pt idx="116">
                  <c:v>41461.0</c:v>
                </c:pt>
                <c:pt idx="117">
                  <c:v>41464.0</c:v>
                </c:pt>
                <c:pt idx="118">
                  <c:v>41465.0</c:v>
                </c:pt>
                <c:pt idx="119">
                  <c:v>41467.0</c:v>
                </c:pt>
                <c:pt idx="120">
                  <c:v>41468.0</c:v>
                </c:pt>
                <c:pt idx="121">
                  <c:v>41472.0</c:v>
                </c:pt>
                <c:pt idx="122">
                  <c:v>41473.0</c:v>
                </c:pt>
                <c:pt idx="123">
                  <c:v>41474.0</c:v>
                </c:pt>
                <c:pt idx="124">
                  <c:v>41475.0</c:v>
                </c:pt>
                <c:pt idx="125">
                  <c:v>41478.0</c:v>
                </c:pt>
                <c:pt idx="126">
                  <c:v>41479.0</c:v>
                </c:pt>
                <c:pt idx="127">
                  <c:v>41480.0</c:v>
                </c:pt>
                <c:pt idx="128">
                  <c:v>41481.0</c:v>
                </c:pt>
                <c:pt idx="129">
                  <c:v>41482.0</c:v>
                </c:pt>
                <c:pt idx="130">
                  <c:v>41485.0</c:v>
                </c:pt>
                <c:pt idx="131">
                  <c:v>41486.0</c:v>
                </c:pt>
                <c:pt idx="132">
                  <c:v>41487.0</c:v>
                </c:pt>
                <c:pt idx="133">
                  <c:v>41488.0</c:v>
                </c:pt>
                <c:pt idx="134">
                  <c:v>41489.0</c:v>
                </c:pt>
                <c:pt idx="135">
                  <c:v>41492.0</c:v>
                </c:pt>
                <c:pt idx="136">
                  <c:v>41493.0</c:v>
                </c:pt>
                <c:pt idx="137">
                  <c:v>41494.0</c:v>
                </c:pt>
                <c:pt idx="138">
                  <c:v>41495.0</c:v>
                </c:pt>
                <c:pt idx="139">
                  <c:v>41502.0</c:v>
                </c:pt>
                <c:pt idx="140">
                  <c:v>41503.0</c:v>
                </c:pt>
                <c:pt idx="141">
                  <c:v>41506.0</c:v>
                </c:pt>
                <c:pt idx="142">
                  <c:v>41507.0</c:v>
                </c:pt>
                <c:pt idx="143">
                  <c:v>41508.0</c:v>
                </c:pt>
                <c:pt idx="144">
                  <c:v>41509.0</c:v>
                </c:pt>
                <c:pt idx="145">
                  <c:v>41510.0</c:v>
                </c:pt>
                <c:pt idx="146">
                  <c:v>41513.0</c:v>
                </c:pt>
                <c:pt idx="147">
                  <c:v>41514.0</c:v>
                </c:pt>
                <c:pt idx="148">
                  <c:v>41515.0</c:v>
                </c:pt>
                <c:pt idx="149">
                  <c:v>41516.0</c:v>
                </c:pt>
                <c:pt idx="150">
                  <c:v>41517.0</c:v>
                </c:pt>
                <c:pt idx="151">
                  <c:v>41520.0</c:v>
                </c:pt>
                <c:pt idx="152">
                  <c:v>41521.0</c:v>
                </c:pt>
                <c:pt idx="153">
                  <c:v>41522.0</c:v>
                </c:pt>
                <c:pt idx="154">
                  <c:v>41523.0</c:v>
                </c:pt>
                <c:pt idx="155">
                  <c:v>41524.0</c:v>
                </c:pt>
                <c:pt idx="156">
                  <c:v>41527.0</c:v>
                </c:pt>
                <c:pt idx="157">
                  <c:v>41528.0</c:v>
                </c:pt>
                <c:pt idx="158">
                  <c:v>41529.0</c:v>
                </c:pt>
                <c:pt idx="159">
                  <c:v>41530.0</c:v>
                </c:pt>
                <c:pt idx="160">
                  <c:v>41531.0</c:v>
                </c:pt>
                <c:pt idx="161">
                  <c:v>41535.0</c:v>
                </c:pt>
                <c:pt idx="162">
                  <c:v>41536.0</c:v>
                </c:pt>
                <c:pt idx="163">
                  <c:v>41537.0</c:v>
                </c:pt>
                <c:pt idx="164">
                  <c:v>41538.0</c:v>
                </c:pt>
                <c:pt idx="165">
                  <c:v>41541.0</c:v>
                </c:pt>
                <c:pt idx="166">
                  <c:v>41542.0</c:v>
                </c:pt>
                <c:pt idx="167">
                  <c:v>41543.0</c:v>
                </c:pt>
                <c:pt idx="168">
                  <c:v>41544.0</c:v>
                </c:pt>
                <c:pt idx="169">
                  <c:v>41545.0</c:v>
                </c:pt>
                <c:pt idx="170">
                  <c:v>41548.0</c:v>
                </c:pt>
                <c:pt idx="171">
                  <c:v>41549.0</c:v>
                </c:pt>
                <c:pt idx="172">
                  <c:v>41550.0</c:v>
                </c:pt>
                <c:pt idx="173">
                  <c:v>41551.0</c:v>
                </c:pt>
                <c:pt idx="174">
                  <c:v>41552.0</c:v>
                </c:pt>
                <c:pt idx="175">
                  <c:v>41556.0</c:v>
                </c:pt>
                <c:pt idx="176">
                  <c:v>41557.0</c:v>
                </c:pt>
                <c:pt idx="177">
                  <c:v>41558.0</c:v>
                </c:pt>
                <c:pt idx="178">
                  <c:v>41559.0</c:v>
                </c:pt>
                <c:pt idx="179">
                  <c:v>41565.0</c:v>
                </c:pt>
                <c:pt idx="180">
                  <c:v>41566.0</c:v>
                </c:pt>
                <c:pt idx="181">
                  <c:v>41569.0</c:v>
                </c:pt>
                <c:pt idx="182">
                  <c:v>41570.0</c:v>
                </c:pt>
                <c:pt idx="183">
                  <c:v>41571.0</c:v>
                </c:pt>
                <c:pt idx="184">
                  <c:v>41572.0</c:v>
                </c:pt>
                <c:pt idx="185">
                  <c:v>41573.0</c:v>
                </c:pt>
                <c:pt idx="186">
                  <c:v>41576.0</c:v>
                </c:pt>
                <c:pt idx="187">
                  <c:v>41577.0</c:v>
                </c:pt>
                <c:pt idx="188">
                  <c:v>41578.0</c:v>
                </c:pt>
                <c:pt idx="189">
                  <c:v>41579.0</c:v>
                </c:pt>
                <c:pt idx="190">
                  <c:v>41583.0</c:v>
                </c:pt>
                <c:pt idx="191">
                  <c:v>41584.0</c:v>
                </c:pt>
                <c:pt idx="192">
                  <c:v>41585.0</c:v>
                </c:pt>
                <c:pt idx="193">
                  <c:v>41586.0</c:v>
                </c:pt>
                <c:pt idx="194">
                  <c:v>41587.0</c:v>
                </c:pt>
                <c:pt idx="195">
                  <c:v>41590.0</c:v>
                </c:pt>
                <c:pt idx="196">
                  <c:v>41591.0</c:v>
                </c:pt>
                <c:pt idx="197">
                  <c:v>41592.0</c:v>
                </c:pt>
                <c:pt idx="198">
                  <c:v>41593.0</c:v>
                </c:pt>
                <c:pt idx="199">
                  <c:v>41597.0</c:v>
                </c:pt>
                <c:pt idx="200">
                  <c:v>41598.0</c:v>
                </c:pt>
                <c:pt idx="201">
                  <c:v>41599.0</c:v>
                </c:pt>
                <c:pt idx="202">
                  <c:v>41601.0</c:v>
                </c:pt>
                <c:pt idx="203">
                  <c:v>41604.0</c:v>
                </c:pt>
                <c:pt idx="204">
                  <c:v>41605.0</c:v>
                </c:pt>
                <c:pt idx="205">
                  <c:v>41606.0</c:v>
                </c:pt>
                <c:pt idx="206">
                  <c:v>41607.0</c:v>
                </c:pt>
                <c:pt idx="207">
                  <c:v>41608.0</c:v>
                </c:pt>
                <c:pt idx="208">
                  <c:v>41611.0</c:v>
                </c:pt>
                <c:pt idx="209">
                  <c:v>41612.0</c:v>
                </c:pt>
                <c:pt idx="210">
                  <c:v>41613.0</c:v>
                </c:pt>
                <c:pt idx="211">
                  <c:v>41614.0</c:v>
                </c:pt>
                <c:pt idx="212">
                  <c:v>41615.0</c:v>
                </c:pt>
                <c:pt idx="213">
                  <c:v>41618.0</c:v>
                </c:pt>
                <c:pt idx="214">
                  <c:v>41619.0</c:v>
                </c:pt>
                <c:pt idx="215">
                  <c:v>41620.0</c:v>
                </c:pt>
                <c:pt idx="216">
                  <c:v>41621.0</c:v>
                </c:pt>
                <c:pt idx="217">
                  <c:v>41622.0</c:v>
                </c:pt>
                <c:pt idx="218">
                  <c:v>41625.0</c:v>
                </c:pt>
                <c:pt idx="219">
                  <c:v>41626.0</c:v>
                </c:pt>
                <c:pt idx="220">
                  <c:v>41627.0</c:v>
                </c:pt>
                <c:pt idx="221">
                  <c:v>41628.0</c:v>
                </c:pt>
                <c:pt idx="222">
                  <c:v>41629.0</c:v>
                </c:pt>
                <c:pt idx="223">
                  <c:v>41632.0</c:v>
                </c:pt>
                <c:pt idx="224">
                  <c:v>41633.0</c:v>
                </c:pt>
                <c:pt idx="225">
                  <c:v>41634.0</c:v>
                </c:pt>
                <c:pt idx="226">
                  <c:v>41635.0</c:v>
                </c:pt>
                <c:pt idx="227">
                  <c:v>41636.0</c:v>
                </c:pt>
                <c:pt idx="228">
                  <c:v>41642.0</c:v>
                </c:pt>
                <c:pt idx="229">
                  <c:v>41643.0</c:v>
                </c:pt>
                <c:pt idx="230">
                  <c:v>41647.0</c:v>
                </c:pt>
                <c:pt idx="231">
                  <c:v>41648.0</c:v>
                </c:pt>
                <c:pt idx="232">
                  <c:v>41649.0</c:v>
                </c:pt>
                <c:pt idx="233">
                  <c:v>41650.0</c:v>
                </c:pt>
                <c:pt idx="234">
                  <c:v>41653.0</c:v>
                </c:pt>
                <c:pt idx="235">
                  <c:v>41654.0</c:v>
                </c:pt>
                <c:pt idx="236">
                  <c:v>41655.0</c:v>
                </c:pt>
                <c:pt idx="237">
                  <c:v>41656.0</c:v>
                </c:pt>
                <c:pt idx="238">
                  <c:v>41657.0</c:v>
                </c:pt>
              </c:numCache>
            </c:numRef>
          </c:xVal>
          <c:yVal>
            <c:numRef>
              <c:f>test.csv!$K$4:$K$242</c:f>
              <c:numCache>
                <c:formatCode>General</c:formatCode>
                <c:ptCount val="239"/>
                <c:pt idx="0">
                  <c:v>0.0</c:v>
                </c:pt>
                <c:pt idx="1">
                  <c:v>38.2</c:v>
                </c:pt>
                <c:pt idx="2">
                  <c:v>43.0</c:v>
                </c:pt>
                <c:pt idx="3">
                  <c:v>35.1</c:v>
                </c:pt>
                <c:pt idx="4">
                  <c:v>34.3</c:v>
                </c:pt>
                <c:pt idx="5">
                  <c:v>34.3</c:v>
                </c:pt>
                <c:pt idx="6">
                  <c:v>32.0</c:v>
                </c:pt>
                <c:pt idx="7">
                  <c:v>33.1</c:v>
                </c:pt>
                <c:pt idx="8">
                  <c:v>31.8</c:v>
                </c:pt>
                <c:pt idx="9">
                  <c:v>30.8</c:v>
                </c:pt>
                <c:pt idx="10">
                  <c:v>30.4</c:v>
                </c:pt>
                <c:pt idx="11">
                  <c:v>31.0</c:v>
                </c:pt>
                <c:pt idx="12">
                  <c:v>32.2</c:v>
                </c:pt>
                <c:pt idx="13">
                  <c:v>34.3</c:v>
                </c:pt>
                <c:pt idx="14">
                  <c:v>33.5</c:v>
                </c:pt>
                <c:pt idx="15">
                  <c:v>32.9</c:v>
                </c:pt>
                <c:pt idx="16">
                  <c:v>32.5</c:v>
                </c:pt>
                <c:pt idx="17">
                  <c:v>31.7</c:v>
                </c:pt>
                <c:pt idx="18">
                  <c:v>32.0</c:v>
                </c:pt>
                <c:pt idx="19">
                  <c:v>32.3</c:v>
                </c:pt>
                <c:pt idx="20">
                  <c:v>32.2</c:v>
                </c:pt>
                <c:pt idx="21">
                  <c:v>31.9</c:v>
                </c:pt>
                <c:pt idx="22">
                  <c:v>32.5</c:v>
                </c:pt>
                <c:pt idx="23">
                  <c:v>33.7</c:v>
                </c:pt>
                <c:pt idx="24">
                  <c:v>34.0</c:v>
                </c:pt>
                <c:pt idx="25">
                  <c:v>33.3</c:v>
                </c:pt>
                <c:pt idx="26">
                  <c:v>45.0</c:v>
                </c:pt>
                <c:pt idx="27">
                  <c:v>51.9</c:v>
                </c:pt>
                <c:pt idx="28">
                  <c:v>57.0</c:v>
                </c:pt>
                <c:pt idx="29">
                  <c:v>56.9</c:v>
                </c:pt>
                <c:pt idx="30">
                  <c:v>57.1</c:v>
                </c:pt>
                <c:pt idx="31">
                  <c:v>59.1</c:v>
                </c:pt>
                <c:pt idx="32">
                  <c:v>61.1</c:v>
                </c:pt>
                <c:pt idx="33">
                  <c:v>73.2</c:v>
                </c:pt>
                <c:pt idx="34">
                  <c:v>99.3</c:v>
                </c:pt>
                <c:pt idx="35">
                  <c:v>114.6</c:v>
                </c:pt>
                <c:pt idx="36">
                  <c:v>124.8</c:v>
                </c:pt>
                <c:pt idx="37">
                  <c:v>137.9</c:v>
                </c:pt>
                <c:pt idx="38">
                  <c:v>152.6</c:v>
                </c:pt>
                <c:pt idx="39">
                  <c:v>171.6</c:v>
                </c:pt>
                <c:pt idx="40">
                  <c:v>178.7</c:v>
                </c:pt>
                <c:pt idx="41">
                  <c:v>186.3</c:v>
                </c:pt>
                <c:pt idx="42">
                  <c:v>190.2</c:v>
                </c:pt>
                <c:pt idx="43">
                  <c:v>192.2</c:v>
                </c:pt>
                <c:pt idx="44">
                  <c:v>192.1</c:v>
                </c:pt>
                <c:pt idx="45">
                  <c:v>193.6</c:v>
                </c:pt>
                <c:pt idx="46">
                  <c:v>200.9</c:v>
                </c:pt>
                <c:pt idx="47">
                  <c:v>205.3</c:v>
                </c:pt>
                <c:pt idx="48">
                  <c:v>206.2</c:v>
                </c:pt>
                <c:pt idx="49">
                  <c:v>208.6</c:v>
                </c:pt>
                <c:pt idx="50">
                  <c:v>209.3</c:v>
                </c:pt>
                <c:pt idx="51">
                  <c:v>209.8</c:v>
                </c:pt>
                <c:pt idx="52">
                  <c:v>209.1</c:v>
                </c:pt>
                <c:pt idx="53">
                  <c:v>209.0</c:v>
                </c:pt>
                <c:pt idx="54">
                  <c:v>208.7</c:v>
                </c:pt>
                <c:pt idx="55">
                  <c:v>208.8</c:v>
                </c:pt>
                <c:pt idx="56">
                  <c:v>208.6</c:v>
                </c:pt>
                <c:pt idx="57">
                  <c:v>208.4</c:v>
                </c:pt>
                <c:pt idx="58">
                  <c:v>207.5</c:v>
                </c:pt>
                <c:pt idx="59">
                  <c:v>207.3</c:v>
                </c:pt>
                <c:pt idx="60">
                  <c:v>206.8</c:v>
                </c:pt>
                <c:pt idx="61">
                  <c:v>205.8</c:v>
                </c:pt>
                <c:pt idx="62">
                  <c:v>205.3</c:v>
                </c:pt>
                <c:pt idx="63">
                  <c:v>206.0</c:v>
                </c:pt>
                <c:pt idx="64">
                  <c:v>206.1</c:v>
                </c:pt>
                <c:pt idx="65">
                  <c:v>206.5</c:v>
                </c:pt>
                <c:pt idx="66">
                  <c:v>206.1</c:v>
                </c:pt>
                <c:pt idx="67">
                  <c:v>204.7</c:v>
                </c:pt>
                <c:pt idx="68">
                  <c:v>204.1</c:v>
                </c:pt>
                <c:pt idx="69">
                  <c:v>203.5</c:v>
                </c:pt>
                <c:pt idx="70">
                  <c:v>202.8</c:v>
                </c:pt>
                <c:pt idx="71">
                  <c:v>201.4</c:v>
                </c:pt>
                <c:pt idx="72">
                  <c:v>199.8</c:v>
                </c:pt>
                <c:pt idx="73">
                  <c:v>198.3</c:v>
                </c:pt>
                <c:pt idx="74">
                  <c:v>196.4</c:v>
                </c:pt>
                <c:pt idx="75">
                  <c:v>194.4</c:v>
                </c:pt>
                <c:pt idx="76">
                  <c:v>191.8</c:v>
                </c:pt>
                <c:pt idx="77">
                  <c:v>188.8</c:v>
                </c:pt>
                <c:pt idx="78">
                  <c:v>185.9</c:v>
                </c:pt>
                <c:pt idx="79">
                  <c:v>184.8</c:v>
                </c:pt>
                <c:pt idx="80">
                  <c:v>177.9</c:v>
                </c:pt>
                <c:pt idx="81">
                  <c:v>170.4</c:v>
                </c:pt>
                <c:pt idx="82">
                  <c:v>162.6</c:v>
                </c:pt>
                <c:pt idx="83">
                  <c:v>157.4</c:v>
                </c:pt>
                <c:pt idx="84">
                  <c:v>166.8</c:v>
                </c:pt>
                <c:pt idx="85">
                  <c:v>189.9</c:v>
                </c:pt>
                <c:pt idx="86">
                  <c:v>206.7</c:v>
                </c:pt>
                <c:pt idx="87">
                  <c:v>229.6</c:v>
                </c:pt>
                <c:pt idx="88">
                  <c:v>243.2</c:v>
                </c:pt>
                <c:pt idx="89">
                  <c:v>254.5</c:v>
                </c:pt>
                <c:pt idx="90">
                  <c:v>263.0</c:v>
                </c:pt>
                <c:pt idx="91">
                  <c:v>269.7</c:v>
                </c:pt>
                <c:pt idx="92">
                  <c:v>274.3</c:v>
                </c:pt>
                <c:pt idx="93">
                  <c:v>277.7</c:v>
                </c:pt>
                <c:pt idx="94">
                  <c:v>284.0</c:v>
                </c:pt>
                <c:pt idx="95">
                  <c:v>286.6</c:v>
                </c:pt>
                <c:pt idx="96">
                  <c:v>293.6</c:v>
                </c:pt>
                <c:pt idx="97">
                  <c:v>299.6</c:v>
                </c:pt>
                <c:pt idx="98">
                  <c:v>304.0</c:v>
                </c:pt>
                <c:pt idx="99">
                  <c:v>308.4</c:v>
                </c:pt>
                <c:pt idx="100">
                  <c:v>312.2</c:v>
                </c:pt>
                <c:pt idx="101">
                  <c:v>320.0</c:v>
                </c:pt>
                <c:pt idx="102">
                  <c:v>330.4</c:v>
                </c:pt>
                <c:pt idx="103">
                  <c:v>339.0</c:v>
                </c:pt>
                <c:pt idx="104">
                  <c:v>346.7</c:v>
                </c:pt>
                <c:pt idx="105">
                  <c:v>352.6</c:v>
                </c:pt>
                <c:pt idx="106">
                  <c:v>360.2</c:v>
                </c:pt>
                <c:pt idx="107">
                  <c:v>377.3</c:v>
                </c:pt>
                <c:pt idx="108">
                  <c:v>393.7</c:v>
                </c:pt>
                <c:pt idx="109">
                  <c:v>407.7</c:v>
                </c:pt>
                <c:pt idx="110">
                  <c:v>424.9</c:v>
                </c:pt>
                <c:pt idx="111">
                  <c:v>446.9</c:v>
                </c:pt>
                <c:pt idx="112">
                  <c:v>477.6</c:v>
                </c:pt>
                <c:pt idx="113">
                  <c:v>492.9</c:v>
                </c:pt>
                <c:pt idx="114">
                  <c:v>503.8</c:v>
                </c:pt>
                <c:pt idx="115">
                  <c:v>509.9</c:v>
                </c:pt>
                <c:pt idx="116">
                  <c:v>511.2</c:v>
                </c:pt>
                <c:pt idx="117">
                  <c:v>514.4</c:v>
                </c:pt>
                <c:pt idx="118">
                  <c:v>517.8</c:v>
                </c:pt>
                <c:pt idx="119">
                  <c:v>514.7</c:v>
                </c:pt>
                <c:pt idx="120">
                  <c:v>512.7</c:v>
                </c:pt>
                <c:pt idx="121">
                  <c:v>508.6</c:v>
                </c:pt>
                <c:pt idx="122">
                  <c:v>502.6</c:v>
                </c:pt>
                <c:pt idx="123">
                  <c:v>497.9</c:v>
                </c:pt>
                <c:pt idx="124">
                  <c:v>491.8</c:v>
                </c:pt>
                <c:pt idx="125">
                  <c:v>487.0</c:v>
                </c:pt>
                <c:pt idx="126">
                  <c:v>483.6</c:v>
                </c:pt>
                <c:pt idx="127">
                  <c:v>482.6</c:v>
                </c:pt>
                <c:pt idx="128">
                  <c:v>477.8</c:v>
                </c:pt>
                <c:pt idx="129">
                  <c:v>467.1</c:v>
                </c:pt>
                <c:pt idx="130">
                  <c:v>454.2</c:v>
                </c:pt>
                <c:pt idx="131">
                  <c:v>438.6</c:v>
                </c:pt>
                <c:pt idx="132">
                  <c:v>420.8</c:v>
                </c:pt>
                <c:pt idx="133">
                  <c:v>408.2</c:v>
                </c:pt>
                <c:pt idx="134">
                  <c:v>392.4</c:v>
                </c:pt>
                <c:pt idx="135">
                  <c:v>372.1</c:v>
                </c:pt>
                <c:pt idx="136">
                  <c:v>353.2</c:v>
                </c:pt>
                <c:pt idx="137">
                  <c:v>333.3</c:v>
                </c:pt>
                <c:pt idx="138">
                  <c:v>326.6</c:v>
                </c:pt>
                <c:pt idx="139">
                  <c:v>349.5</c:v>
                </c:pt>
                <c:pt idx="140">
                  <c:v>391.1</c:v>
                </c:pt>
                <c:pt idx="141">
                  <c:v>420.9</c:v>
                </c:pt>
                <c:pt idx="142">
                  <c:v>446.4</c:v>
                </c:pt>
                <c:pt idx="143">
                  <c:v>484.3</c:v>
                </c:pt>
                <c:pt idx="144">
                  <c:v>509.6</c:v>
                </c:pt>
                <c:pt idx="145">
                  <c:v>529.0</c:v>
                </c:pt>
                <c:pt idx="146">
                  <c:v>547.7</c:v>
                </c:pt>
                <c:pt idx="147">
                  <c:v>567.8</c:v>
                </c:pt>
                <c:pt idx="148">
                  <c:v>585.7</c:v>
                </c:pt>
                <c:pt idx="149">
                  <c:v>596.3</c:v>
                </c:pt>
                <c:pt idx="150">
                  <c:v>620.4</c:v>
                </c:pt>
                <c:pt idx="151">
                  <c:v>636.8</c:v>
                </c:pt>
                <c:pt idx="152">
                  <c:v>636.1</c:v>
                </c:pt>
                <c:pt idx="153">
                  <c:v>636.9</c:v>
                </c:pt>
                <c:pt idx="154">
                  <c:v>633.8</c:v>
                </c:pt>
                <c:pt idx="155">
                  <c:v>633.8</c:v>
                </c:pt>
                <c:pt idx="156">
                  <c:v>643.0</c:v>
                </c:pt>
                <c:pt idx="157">
                  <c:v>652.7</c:v>
                </c:pt>
                <c:pt idx="158">
                  <c:v>668.7</c:v>
                </c:pt>
                <c:pt idx="159">
                  <c:v>679.4</c:v>
                </c:pt>
                <c:pt idx="160">
                  <c:v>692.8</c:v>
                </c:pt>
                <c:pt idx="161">
                  <c:v>731.7</c:v>
                </c:pt>
                <c:pt idx="162">
                  <c:v>755.1</c:v>
                </c:pt>
                <c:pt idx="163">
                  <c:v>768.0</c:v>
                </c:pt>
                <c:pt idx="164">
                  <c:v>782.5</c:v>
                </c:pt>
                <c:pt idx="165">
                  <c:v>790.6</c:v>
                </c:pt>
                <c:pt idx="166">
                  <c:v>799.9</c:v>
                </c:pt>
                <c:pt idx="167">
                  <c:v>809.5</c:v>
                </c:pt>
                <c:pt idx="168">
                  <c:v>824.5</c:v>
                </c:pt>
                <c:pt idx="169">
                  <c:v>831.0</c:v>
                </c:pt>
                <c:pt idx="170">
                  <c:v>832.6</c:v>
                </c:pt>
                <c:pt idx="171">
                  <c:v>835.2</c:v>
                </c:pt>
                <c:pt idx="172">
                  <c:v>835.4</c:v>
                </c:pt>
                <c:pt idx="173">
                  <c:v>828.3</c:v>
                </c:pt>
                <c:pt idx="174">
                  <c:v>822.2</c:v>
                </c:pt>
                <c:pt idx="175">
                  <c:v>814.4</c:v>
                </c:pt>
                <c:pt idx="176">
                  <c:v>803.7</c:v>
                </c:pt>
                <c:pt idx="177">
                  <c:v>795.4</c:v>
                </c:pt>
                <c:pt idx="178">
                  <c:v>784.6</c:v>
                </c:pt>
                <c:pt idx="179">
                  <c:v>773.1</c:v>
                </c:pt>
                <c:pt idx="180">
                  <c:v>759.8</c:v>
                </c:pt>
                <c:pt idx="181">
                  <c:v>749.5</c:v>
                </c:pt>
                <c:pt idx="182">
                  <c:v>736.1</c:v>
                </c:pt>
                <c:pt idx="183">
                  <c:v>716.6</c:v>
                </c:pt>
                <c:pt idx="184">
                  <c:v>693.3</c:v>
                </c:pt>
                <c:pt idx="185">
                  <c:v>660.3</c:v>
                </c:pt>
                <c:pt idx="186">
                  <c:v>628.5</c:v>
                </c:pt>
                <c:pt idx="187">
                  <c:v>592.8</c:v>
                </c:pt>
                <c:pt idx="188">
                  <c:v>550.5</c:v>
                </c:pt>
                <c:pt idx="189">
                  <c:v>502.6</c:v>
                </c:pt>
                <c:pt idx="190">
                  <c:v>454.2</c:v>
                </c:pt>
                <c:pt idx="191">
                  <c:v>399.6</c:v>
                </c:pt>
                <c:pt idx="192">
                  <c:v>330.1</c:v>
                </c:pt>
                <c:pt idx="193">
                  <c:v>309.3</c:v>
                </c:pt>
                <c:pt idx="194">
                  <c:v>304.9</c:v>
                </c:pt>
                <c:pt idx="195">
                  <c:v>319.7</c:v>
                </c:pt>
                <c:pt idx="196">
                  <c:v>346.7</c:v>
                </c:pt>
                <c:pt idx="197">
                  <c:v>390.9</c:v>
                </c:pt>
                <c:pt idx="198">
                  <c:v>431.7</c:v>
                </c:pt>
                <c:pt idx="199">
                  <c:v>503.5</c:v>
                </c:pt>
                <c:pt idx="200">
                  <c:v>551.6</c:v>
                </c:pt>
                <c:pt idx="201">
                  <c:v>619.7</c:v>
                </c:pt>
                <c:pt idx="202">
                  <c:v>678.6</c:v>
                </c:pt>
                <c:pt idx="203">
                  <c:v>711.4</c:v>
                </c:pt>
                <c:pt idx="204">
                  <c:v>740.1</c:v>
                </c:pt>
                <c:pt idx="205">
                  <c:v>773.4</c:v>
                </c:pt>
                <c:pt idx="206">
                  <c:v>794.7</c:v>
                </c:pt>
                <c:pt idx="207">
                  <c:v>806.9</c:v>
                </c:pt>
                <c:pt idx="208">
                  <c:v>820.0</c:v>
                </c:pt>
                <c:pt idx="209">
                  <c:v>845.5</c:v>
                </c:pt>
                <c:pt idx="210">
                  <c:v>861.3</c:v>
                </c:pt>
                <c:pt idx="211">
                  <c:v>890.9</c:v>
                </c:pt>
                <c:pt idx="212">
                  <c:v>932.8</c:v>
                </c:pt>
                <c:pt idx="213">
                  <c:v>973.9</c:v>
                </c:pt>
                <c:pt idx="214">
                  <c:v>1041.0</c:v>
                </c:pt>
                <c:pt idx="215">
                  <c:v>1094.5</c:v>
                </c:pt>
                <c:pt idx="216">
                  <c:v>1131.7</c:v>
                </c:pt>
                <c:pt idx="217">
                  <c:v>1164.3</c:v>
                </c:pt>
                <c:pt idx="218">
                  <c:v>1190.5</c:v>
                </c:pt>
                <c:pt idx="219">
                  <c:v>1210.9</c:v>
                </c:pt>
                <c:pt idx="220">
                  <c:v>1229.0</c:v>
                </c:pt>
                <c:pt idx="221">
                  <c:v>1240.2</c:v>
                </c:pt>
                <c:pt idx="222">
                  <c:v>1257.8</c:v>
                </c:pt>
                <c:pt idx="223">
                  <c:v>1264.6</c:v>
                </c:pt>
                <c:pt idx="224">
                  <c:v>1270.2</c:v>
                </c:pt>
                <c:pt idx="225">
                  <c:v>1267.5</c:v>
                </c:pt>
                <c:pt idx="226">
                  <c:v>1260.2</c:v>
                </c:pt>
                <c:pt idx="227">
                  <c:v>1246.1</c:v>
                </c:pt>
                <c:pt idx="228">
                  <c:v>1232.0</c:v>
                </c:pt>
                <c:pt idx="229">
                  <c:v>1223.2</c:v>
                </c:pt>
                <c:pt idx="230">
                  <c:v>1208.4</c:v>
                </c:pt>
                <c:pt idx="231">
                  <c:v>1193.0</c:v>
                </c:pt>
                <c:pt idx="232">
                  <c:v>1174.9</c:v>
                </c:pt>
                <c:pt idx="233">
                  <c:v>1155.7</c:v>
                </c:pt>
                <c:pt idx="234">
                  <c:v>1128.1</c:v>
                </c:pt>
                <c:pt idx="235">
                  <c:v>1101.7</c:v>
                </c:pt>
                <c:pt idx="236">
                  <c:v>1069.0</c:v>
                </c:pt>
                <c:pt idx="237">
                  <c:v>1032.3</c:v>
                </c:pt>
                <c:pt idx="238">
                  <c:v>994.7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5219800"/>
        <c:axId val="-2116601880"/>
      </c:scatterChart>
      <c:valAx>
        <c:axId val="2039541720"/>
        <c:scaling>
          <c:orientation val="minMax"/>
          <c:min val="41475.0"/>
        </c:scaling>
        <c:delete val="0"/>
        <c:axPos val="b"/>
        <c:numFmt formatCode="m/d/yy" sourceLinked="1"/>
        <c:majorTickMark val="out"/>
        <c:minorTickMark val="none"/>
        <c:tickLblPos val="nextTo"/>
        <c:crossAx val="-2142935336"/>
        <c:crosses val="autoZero"/>
        <c:crossBetween val="midCat"/>
      </c:valAx>
      <c:valAx>
        <c:axId val="-2142935336"/>
        <c:scaling>
          <c:orientation val="minMax"/>
          <c:max val="800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9541720"/>
        <c:crosses val="autoZero"/>
        <c:crossBetween val="midCat"/>
      </c:valAx>
      <c:valAx>
        <c:axId val="-2116601880"/>
        <c:scaling>
          <c:orientation val="minMax"/>
          <c:max val="4000.0"/>
          <c:min val="0.0"/>
        </c:scaling>
        <c:delete val="0"/>
        <c:axPos val="r"/>
        <c:numFmt formatCode="General" sourceLinked="1"/>
        <c:majorTickMark val="out"/>
        <c:minorTickMark val="none"/>
        <c:tickLblPos val="nextTo"/>
        <c:crossAx val="-2145219800"/>
        <c:crosses val="max"/>
        <c:crossBetween val="midCat"/>
      </c:valAx>
      <c:valAx>
        <c:axId val="-2145219800"/>
        <c:scaling>
          <c:orientation val="minMax"/>
        </c:scaling>
        <c:delete val="1"/>
        <c:axPos val="b"/>
        <c:numFmt formatCode="m/d/yy" sourceLinked="1"/>
        <c:majorTickMark val="out"/>
        <c:minorTickMark val="none"/>
        <c:tickLblPos val="nextTo"/>
        <c:crossAx val="-2116601880"/>
        <c:crossesAt val="0.0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test.csv!$B$3</c:f>
              <c:strCache>
                <c:ptCount val="1"/>
                <c:pt idx="0">
                  <c:v>begin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test.csv!$A$4:$A$242</c:f>
              <c:numCache>
                <c:formatCode>m/d/yy</c:formatCode>
                <c:ptCount val="239"/>
                <c:pt idx="0">
                  <c:v>41277.0</c:v>
                </c:pt>
                <c:pt idx="1">
                  <c:v>41278.0</c:v>
                </c:pt>
                <c:pt idx="2">
                  <c:v>41279.0</c:v>
                </c:pt>
                <c:pt idx="3">
                  <c:v>41283.0</c:v>
                </c:pt>
                <c:pt idx="4">
                  <c:v>41284.0</c:v>
                </c:pt>
                <c:pt idx="5">
                  <c:v>41285.0</c:v>
                </c:pt>
                <c:pt idx="6">
                  <c:v>41286.0</c:v>
                </c:pt>
                <c:pt idx="7">
                  <c:v>41289.0</c:v>
                </c:pt>
                <c:pt idx="8">
                  <c:v>41290.0</c:v>
                </c:pt>
                <c:pt idx="9">
                  <c:v>41291.0</c:v>
                </c:pt>
                <c:pt idx="10">
                  <c:v>41292.0</c:v>
                </c:pt>
                <c:pt idx="11">
                  <c:v>41293.0</c:v>
                </c:pt>
                <c:pt idx="12">
                  <c:v>41296.0</c:v>
                </c:pt>
                <c:pt idx="13">
                  <c:v>41297.0</c:v>
                </c:pt>
                <c:pt idx="14">
                  <c:v>41298.0</c:v>
                </c:pt>
                <c:pt idx="15">
                  <c:v>41299.0</c:v>
                </c:pt>
                <c:pt idx="16">
                  <c:v>41300.0</c:v>
                </c:pt>
                <c:pt idx="17">
                  <c:v>41303.0</c:v>
                </c:pt>
                <c:pt idx="18">
                  <c:v>41304.0</c:v>
                </c:pt>
                <c:pt idx="19">
                  <c:v>41305.0</c:v>
                </c:pt>
                <c:pt idx="20">
                  <c:v>41310.0</c:v>
                </c:pt>
                <c:pt idx="21">
                  <c:v>41311.0</c:v>
                </c:pt>
                <c:pt idx="22">
                  <c:v>41312.0</c:v>
                </c:pt>
                <c:pt idx="23">
                  <c:v>41313.0</c:v>
                </c:pt>
                <c:pt idx="24">
                  <c:v>41314.0</c:v>
                </c:pt>
                <c:pt idx="25">
                  <c:v>41317.0</c:v>
                </c:pt>
                <c:pt idx="26">
                  <c:v>41318.0</c:v>
                </c:pt>
                <c:pt idx="27">
                  <c:v>41319.0</c:v>
                </c:pt>
                <c:pt idx="28">
                  <c:v>41320.0</c:v>
                </c:pt>
                <c:pt idx="29">
                  <c:v>41321.0</c:v>
                </c:pt>
                <c:pt idx="30">
                  <c:v>41324.0</c:v>
                </c:pt>
                <c:pt idx="31">
                  <c:v>41325.0</c:v>
                </c:pt>
                <c:pt idx="32">
                  <c:v>41326.0</c:v>
                </c:pt>
                <c:pt idx="33">
                  <c:v>41327.0</c:v>
                </c:pt>
                <c:pt idx="34">
                  <c:v>41328.0</c:v>
                </c:pt>
                <c:pt idx="35">
                  <c:v>41331.0</c:v>
                </c:pt>
                <c:pt idx="36">
                  <c:v>41332.0</c:v>
                </c:pt>
                <c:pt idx="37">
                  <c:v>41333.0</c:v>
                </c:pt>
                <c:pt idx="38">
                  <c:v>41334.0</c:v>
                </c:pt>
                <c:pt idx="39">
                  <c:v>41335.0</c:v>
                </c:pt>
                <c:pt idx="40">
                  <c:v>41341.0</c:v>
                </c:pt>
                <c:pt idx="41">
                  <c:v>41342.0</c:v>
                </c:pt>
                <c:pt idx="42">
                  <c:v>41345.0</c:v>
                </c:pt>
                <c:pt idx="43">
                  <c:v>41346.0</c:v>
                </c:pt>
                <c:pt idx="44">
                  <c:v>41347.0</c:v>
                </c:pt>
                <c:pt idx="45">
                  <c:v>41348.0</c:v>
                </c:pt>
                <c:pt idx="46">
                  <c:v>41349.0</c:v>
                </c:pt>
                <c:pt idx="47">
                  <c:v>41353.0</c:v>
                </c:pt>
                <c:pt idx="48">
                  <c:v>41354.0</c:v>
                </c:pt>
                <c:pt idx="49">
                  <c:v>41355.0</c:v>
                </c:pt>
                <c:pt idx="50">
                  <c:v>41356.0</c:v>
                </c:pt>
                <c:pt idx="51">
                  <c:v>41359.0</c:v>
                </c:pt>
                <c:pt idx="52">
                  <c:v>41360.0</c:v>
                </c:pt>
                <c:pt idx="53">
                  <c:v>41361.0</c:v>
                </c:pt>
                <c:pt idx="54">
                  <c:v>41362.0</c:v>
                </c:pt>
                <c:pt idx="55">
                  <c:v>41363.0</c:v>
                </c:pt>
                <c:pt idx="56">
                  <c:v>41366.0</c:v>
                </c:pt>
                <c:pt idx="57">
                  <c:v>41367.0</c:v>
                </c:pt>
                <c:pt idx="58">
                  <c:v>41368.0</c:v>
                </c:pt>
                <c:pt idx="59">
                  <c:v>41369.0</c:v>
                </c:pt>
                <c:pt idx="60">
                  <c:v>41370.0</c:v>
                </c:pt>
                <c:pt idx="61">
                  <c:v>41373.0</c:v>
                </c:pt>
                <c:pt idx="62">
                  <c:v>41374.0</c:v>
                </c:pt>
                <c:pt idx="63">
                  <c:v>41375.0</c:v>
                </c:pt>
                <c:pt idx="64">
                  <c:v>41376.0</c:v>
                </c:pt>
                <c:pt idx="65">
                  <c:v>41377.0</c:v>
                </c:pt>
                <c:pt idx="66">
                  <c:v>41380.0</c:v>
                </c:pt>
                <c:pt idx="67">
                  <c:v>41381.0</c:v>
                </c:pt>
                <c:pt idx="68">
                  <c:v>41382.0</c:v>
                </c:pt>
                <c:pt idx="69">
                  <c:v>41383.0</c:v>
                </c:pt>
                <c:pt idx="70">
                  <c:v>41384.0</c:v>
                </c:pt>
                <c:pt idx="71">
                  <c:v>41387.0</c:v>
                </c:pt>
                <c:pt idx="72">
                  <c:v>41388.0</c:v>
                </c:pt>
                <c:pt idx="73">
                  <c:v>41389.0</c:v>
                </c:pt>
                <c:pt idx="74">
                  <c:v>41390.0</c:v>
                </c:pt>
                <c:pt idx="75">
                  <c:v>41391.0</c:v>
                </c:pt>
                <c:pt idx="76">
                  <c:v>41394.0</c:v>
                </c:pt>
                <c:pt idx="77">
                  <c:v>41395.0</c:v>
                </c:pt>
                <c:pt idx="78">
                  <c:v>41401.0</c:v>
                </c:pt>
                <c:pt idx="79">
                  <c:v>41408.0</c:v>
                </c:pt>
                <c:pt idx="80">
                  <c:v>41409.0</c:v>
                </c:pt>
                <c:pt idx="81">
                  <c:v>41410.0</c:v>
                </c:pt>
                <c:pt idx="82">
                  <c:v>41411.0</c:v>
                </c:pt>
                <c:pt idx="83">
                  <c:v>41412.0</c:v>
                </c:pt>
                <c:pt idx="84">
                  <c:v>41415.0</c:v>
                </c:pt>
                <c:pt idx="85">
                  <c:v>41416.0</c:v>
                </c:pt>
                <c:pt idx="86">
                  <c:v>41417.0</c:v>
                </c:pt>
                <c:pt idx="87">
                  <c:v>41418.0</c:v>
                </c:pt>
                <c:pt idx="88">
                  <c:v>41419.0</c:v>
                </c:pt>
                <c:pt idx="89">
                  <c:v>41422.0</c:v>
                </c:pt>
                <c:pt idx="90">
                  <c:v>41423.0</c:v>
                </c:pt>
                <c:pt idx="91">
                  <c:v>41424.0</c:v>
                </c:pt>
                <c:pt idx="92">
                  <c:v>41425.0</c:v>
                </c:pt>
                <c:pt idx="93">
                  <c:v>41426.0</c:v>
                </c:pt>
                <c:pt idx="94">
                  <c:v>41429.0</c:v>
                </c:pt>
                <c:pt idx="95">
                  <c:v>41430.0</c:v>
                </c:pt>
                <c:pt idx="96">
                  <c:v>41431.0</c:v>
                </c:pt>
                <c:pt idx="97">
                  <c:v>41432.0</c:v>
                </c:pt>
                <c:pt idx="98">
                  <c:v>41433.0</c:v>
                </c:pt>
                <c:pt idx="99">
                  <c:v>41438.0</c:v>
                </c:pt>
                <c:pt idx="100">
                  <c:v>41439.0</c:v>
                </c:pt>
                <c:pt idx="101">
                  <c:v>41440.0</c:v>
                </c:pt>
                <c:pt idx="102">
                  <c:v>41443.0</c:v>
                </c:pt>
                <c:pt idx="103">
                  <c:v>41444.0</c:v>
                </c:pt>
                <c:pt idx="104">
                  <c:v>41445.0</c:v>
                </c:pt>
                <c:pt idx="105">
                  <c:v>41446.0</c:v>
                </c:pt>
                <c:pt idx="106">
                  <c:v>41447.0</c:v>
                </c:pt>
                <c:pt idx="107">
                  <c:v>41450.0</c:v>
                </c:pt>
                <c:pt idx="108">
                  <c:v>41451.0</c:v>
                </c:pt>
                <c:pt idx="109">
                  <c:v>41452.0</c:v>
                </c:pt>
                <c:pt idx="110">
                  <c:v>41453.0</c:v>
                </c:pt>
                <c:pt idx="111">
                  <c:v>41454.0</c:v>
                </c:pt>
                <c:pt idx="112">
                  <c:v>41457.0</c:v>
                </c:pt>
                <c:pt idx="113">
                  <c:v>41458.0</c:v>
                </c:pt>
                <c:pt idx="114">
                  <c:v>41459.0</c:v>
                </c:pt>
                <c:pt idx="115">
                  <c:v>41460.0</c:v>
                </c:pt>
                <c:pt idx="116">
                  <c:v>41461.0</c:v>
                </c:pt>
                <c:pt idx="117">
                  <c:v>41464.0</c:v>
                </c:pt>
                <c:pt idx="118">
                  <c:v>41465.0</c:v>
                </c:pt>
                <c:pt idx="119">
                  <c:v>41467.0</c:v>
                </c:pt>
                <c:pt idx="120">
                  <c:v>41468.0</c:v>
                </c:pt>
                <c:pt idx="121">
                  <c:v>41472.0</c:v>
                </c:pt>
                <c:pt idx="122">
                  <c:v>41473.0</c:v>
                </c:pt>
                <c:pt idx="123">
                  <c:v>41474.0</c:v>
                </c:pt>
                <c:pt idx="124">
                  <c:v>41475.0</c:v>
                </c:pt>
                <c:pt idx="125">
                  <c:v>41478.0</c:v>
                </c:pt>
                <c:pt idx="126">
                  <c:v>41479.0</c:v>
                </c:pt>
                <c:pt idx="127">
                  <c:v>41480.0</c:v>
                </c:pt>
                <c:pt idx="128">
                  <c:v>41481.0</c:v>
                </c:pt>
                <c:pt idx="129">
                  <c:v>41482.0</c:v>
                </c:pt>
                <c:pt idx="130">
                  <c:v>41485.0</c:v>
                </c:pt>
                <c:pt idx="131">
                  <c:v>41486.0</c:v>
                </c:pt>
                <c:pt idx="132">
                  <c:v>41487.0</c:v>
                </c:pt>
                <c:pt idx="133">
                  <c:v>41488.0</c:v>
                </c:pt>
                <c:pt idx="134">
                  <c:v>41489.0</c:v>
                </c:pt>
                <c:pt idx="135">
                  <c:v>41492.0</c:v>
                </c:pt>
                <c:pt idx="136">
                  <c:v>41493.0</c:v>
                </c:pt>
                <c:pt idx="137">
                  <c:v>41494.0</c:v>
                </c:pt>
                <c:pt idx="138">
                  <c:v>41495.0</c:v>
                </c:pt>
                <c:pt idx="139">
                  <c:v>41502.0</c:v>
                </c:pt>
                <c:pt idx="140">
                  <c:v>41503.0</c:v>
                </c:pt>
                <c:pt idx="141">
                  <c:v>41506.0</c:v>
                </c:pt>
                <c:pt idx="142">
                  <c:v>41507.0</c:v>
                </c:pt>
                <c:pt idx="143">
                  <c:v>41508.0</c:v>
                </c:pt>
                <c:pt idx="144">
                  <c:v>41509.0</c:v>
                </c:pt>
                <c:pt idx="145">
                  <c:v>41510.0</c:v>
                </c:pt>
                <c:pt idx="146">
                  <c:v>41513.0</c:v>
                </c:pt>
                <c:pt idx="147">
                  <c:v>41514.0</c:v>
                </c:pt>
                <c:pt idx="148">
                  <c:v>41515.0</c:v>
                </c:pt>
                <c:pt idx="149">
                  <c:v>41516.0</c:v>
                </c:pt>
                <c:pt idx="150">
                  <c:v>41517.0</c:v>
                </c:pt>
                <c:pt idx="151">
                  <c:v>41520.0</c:v>
                </c:pt>
                <c:pt idx="152">
                  <c:v>41521.0</c:v>
                </c:pt>
                <c:pt idx="153">
                  <c:v>41522.0</c:v>
                </c:pt>
                <c:pt idx="154">
                  <c:v>41523.0</c:v>
                </c:pt>
                <c:pt idx="155">
                  <c:v>41524.0</c:v>
                </c:pt>
                <c:pt idx="156">
                  <c:v>41527.0</c:v>
                </c:pt>
                <c:pt idx="157">
                  <c:v>41528.0</c:v>
                </c:pt>
                <c:pt idx="158">
                  <c:v>41529.0</c:v>
                </c:pt>
                <c:pt idx="159">
                  <c:v>41530.0</c:v>
                </c:pt>
                <c:pt idx="160">
                  <c:v>41531.0</c:v>
                </c:pt>
                <c:pt idx="161">
                  <c:v>41535.0</c:v>
                </c:pt>
                <c:pt idx="162">
                  <c:v>41536.0</c:v>
                </c:pt>
                <c:pt idx="163">
                  <c:v>41537.0</c:v>
                </c:pt>
                <c:pt idx="164">
                  <c:v>41538.0</c:v>
                </c:pt>
                <c:pt idx="165">
                  <c:v>41541.0</c:v>
                </c:pt>
                <c:pt idx="166">
                  <c:v>41542.0</c:v>
                </c:pt>
                <c:pt idx="167">
                  <c:v>41543.0</c:v>
                </c:pt>
                <c:pt idx="168">
                  <c:v>41544.0</c:v>
                </c:pt>
                <c:pt idx="169">
                  <c:v>41545.0</c:v>
                </c:pt>
                <c:pt idx="170">
                  <c:v>41548.0</c:v>
                </c:pt>
                <c:pt idx="171">
                  <c:v>41549.0</c:v>
                </c:pt>
                <c:pt idx="172">
                  <c:v>41550.0</c:v>
                </c:pt>
                <c:pt idx="173">
                  <c:v>41551.0</c:v>
                </c:pt>
                <c:pt idx="174">
                  <c:v>41552.0</c:v>
                </c:pt>
                <c:pt idx="175">
                  <c:v>41556.0</c:v>
                </c:pt>
                <c:pt idx="176">
                  <c:v>41557.0</c:v>
                </c:pt>
                <c:pt idx="177">
                  <c:v>41558.0</c:v>
                </c:pt>
                <c:pt idx="178">
                  <c:v>41559.0</c:v>
                </c:pt>
                <c:pt idx="179">
                  <c:v>41565.0</c:v>
                </c:pt>
                <c:pt idx="180">
                  <c:v>41566.0</c:v>
                </c:pt>
                <c:pt idx="181">
                  <c:v>41569.0</c:v>
                </c:pt>
                <c:pt idx="182">
                  <c:v>41570.0</c:v>
                </c:pt>
                <c:pt idx="183">
                  <c:v>41571.0</c:v>
                </c:pt>
                <c:pt idx="184">
                  <c:v>41572.0</c:v>
                </c:pt>
                <c:pt idx="185">
                  <c:v>41573.0</c:v>
                </c:pt>
                <c:pt idx="186">
                  <c:v>41576.0</c:v>
                </c:pt>
                <c:pt idx="187">
                  <c:v>41577.0</c:v>
                </c:pt>
                <c:pt idx="188">
                  <c:v>41578.0</c:v>
                </c:pt>
                <c:pt idx="189">
                  <c:v>41579.0</c:v>
                </c:pt>
                <c:pt idx="190">
                  <c:v>41583.0</c:v>
                </c:pt>
                <c:pt idx="191">
                  <c:v>41584.0</c:v>
                </c:pt>
                <c:pt idx="192">
                  <c:v>41585.0</c:v>
                </c:pt>
                <c:pt idx="193">
                  <c:v>41586.0</c:v>
                </c:pt>
                <c:pt idx="194">
                  <c:v>41587.0</c:v>
                </c:pt>
                <c:pt idx="195">
                  <c:v>41590.0</c:v>
                </c:pt>
                <c:pt idx="196">
                  <c:v>41591.0</c:v>
                </c:pt>
                <c:pt idx="197">
                  <c:v>41592.0</c:v>
                </c:pt>
                <c:pt idx="198">
                  <c:v>41593.0</c:v>
                </c:pt>
                <c:pt idx="199">
                  <c:v>41597.0</c:v>
                </c:pt>
                <c:pt idx="200">
                  <c:v>41598.0</c:v>
                </c:pt>
                <c:pt idx="201">
                  <c:v>41599.0</c:v>
                </c:pt>
                <c:pt idx="202">
                  <c:v>41601.0</c:v>
                </c:pt>
                <c:pt idx="203">
                  <c:v>41604.0</c:v>
                </c:pt>
                <c:pt idx="204">
                  <c:v>41605.0</c:v>
                </c:pt>
                <c:pt idx="205">
                  <c:v>41606.0</c:v>
                </c:pt>
                <c:pt idx="206">
                  <c:v>41607.0</c:v>
                </c:pt>
                <c:pt idx="207">
                  <c:v>41608.0</c:v>
                </c:pt>
                <c:pt idx="208">
                  <c:v>41611.0</c:v>
                </c:pt>
                <c:pt idx="209">
                  <c:v>41612.0</c:v>
                </c:pt>
                <c:pt idx="210">
                  <c:v>41613.0</c:v>
                </c:pt>
                <c:pt idx="211">
                  <c:v>41614.0</c:v>
                </c:pt>
                <c:pt idx="212">
                  <c:v>41615.0</c:v>
                </c:pt>
                <c:pt idx="213">
                  <c:v>41618.0</c:v>
                </c:pt>
                <c:pt idx="214">
                  <c:v>41619.0</c:v>
                </c:pt>
                <c:pt idx="215">
                  <c:v>41620.0</c:v>
                </c:pt>
                <c:pt idx="216">
                  <c:v>41621.0</c:v>
                </c:pt>
                <c:pt idx="217">
                  <c:v>41622.0</c:v>
                </c:pt>
                <c:pt idx="218">
                  <c:v>41625.0</c:v>
                </c:pt>
                <c:pt idx="219">
                  <c:v>41626.0</c:v>
                </c:pt>
                <c:pt idx="220">
                  <c:v>41627.0</c:v>
                </c:pt>
                <c:pt idx="221">
                  <c:v>41628.0</c:v>
                </c:pt>
                <c:pt idx="222">
                  <c:v>41629.0</c:v>
                </c:pt>
                <c:pt idx="223">
                  <c:v>41632.0</c:v>
                </c:pt>
                <c:pt idx="224">
                  <c:v>41633.0</c:v>
                </c:pt>
                <c:pt idx="225">
                  <c:v>41634.0</c:v>
                </c:pt>
                <c:pt idx="226">
                  <c:v>41635.0</c:v>
                </c:pt>
                <c:pt idx="227">
                  <c:v>41636.0</c:v>
                </c:pt>
                <c:pt idx="228">
                  <c:v>41642.0</c:v>
                </c:pt>
                <c:pt idx="229">
                  <c:v>41643.0</c:v>
                </c:pt>
                <c:pt idx="230">
                  <c:v>41647.0</c:v>
                </c:pt>
                <c:pt idx="231">
                  <c:v>41648.0</c:v>
                </c:pt>
                <c:pt idx="232">
                  <c:v>41649.0</c:v>
                </c:pt>
                <c:pt idx="233">
                  <c:v>41650.0</c:v>
                </c:pt>
                <c:pt idx="234">
                  <c:v>41653.0</c:v>
                </c:pt>
                <c:pt idx="235">
                  <c:v>41654.0</c:v>
                </c:pt>
                <c:pt idx="236">
                  <c:v>41655.0</c:v>
                </c:pt>
                <c:pt idx="237">
                  <c:v>41656.0</c:v>
                </c:pt>
                <c:pt idx="238">
                  <c:v>41657.0</c:v>
                </c:pt>
              </c:numCache>
            </c:numRef>
          </c:xVal>
          <c:yVal>
            <c:numRef>
              <c:f>test.csv!$B$4:$B$242</c:f>
              <c:numCache>
                <c:formatCode>General</c:formatCode>
                <c:ptCount val="239"/>
                <c:pt idx="0">
                  <c:v>1251.0</c:v>
                </c:pt>
                <c:pt idx="1">
                  <c:v>1245.0</c:v>
                </c:pt>
                <c:pt idx="2">
                  <c:v>1300.0</c:v>
                </c:pt>
                <c:pt idx="3">
                  <c:v>1336.0</c:v>
                </c:pt>
                <c:pt idx="4">
                  <c:v>1293.0</c:v>
                </c:pt>
                <c:pt idx="5">
                  <c:v>1257.0</c:v>
                </c:pt>
                <c:pt idx="6">
                  <c:v>1277.0</c:v>
                </c:pt>
                <c:pt idx="7">
                  <c:v>1277.0</c:v>
                </c:pt>
                <c:pt idx="8">
                  <c:v>1231.0</c:v>
                </c:pt>
                <c:pt idx="9">
                  <c:v>1224.0</c:v>
                </c:pt>
                <c:pt idx="10">
                  <c:v>1234.0</c:v>
                </c:pt>
                <c:pt idx="11">
                  <c:v>1233.0</c:v>
                </c:pt>
                <c:pt idx="12">
                  <c:v>1223.0</c:v>
                </c:pt>
                <c:pt idx="13">
                  <c:v>1210.0</c:v>
                </c:pt>
                <c:pt idx="14">
                  <c:v>1207.0</c:v>
                </c:pt>
                <c:pt idx="15">
                  <c:v>1240.0</c:v>
                </c:pt>
                <c:pt idx="16">
                  <c:v>1227.0</c:v>
                </c:pt>
                <c:pt idx="17">
                  <c:v>1243.0</c:v>
                </c:pt>
                <c:pt idx="18">
                  <c:v>1225.0</c:v>
                </c:pt>
                <c:pt idx="19">
                  <c:v>1194.0</c:v>
                </c:pt>
                <c:pt idx="20">
                  <c:v>1202.0</c:v>
                </c:pt>
                <c:pt idx="21">
                  <c:v>1207.0</c:v>
                </c:pt>
                <c:pt idx="22">
                  <c:v>1208.0</c:v>
                </c:pt>
                <c:pt idx="23">
                  <c:v>1189.0</c:v>
                </c:pt>
                <c:pt idx="24">
                  <c:v>1180.0</c:v>
                </c:pt>
                <c:pt idx="25">
                  <c:v>1180.0</c:v>
                </c:pt>
                <c:pt idx="26">
                  <c:v>1042.0</c:v>
                </c:pt>
                <c:pt idx="27">
                  <c:v>1076.0</c:v>
                </c:pt>
                <c:pt idx="28">
                  <c:v>1090.0</c:v>
                </c:pt>
                <c:pt idx="29">
                  <c:v>1098.0</c:v>
                </c:pt>
                <c:pt idx="30">
                  <c:v>1200.0</c:v>
                </c:pt>
                <c:pt idx="31">
                  <c:v>1290.0</c:v>
                </c:pt>
                <c:pt idx="32">
                  <c:v>1320.0</c:v>
                </c:pt>
                <c:pt idx="33">
                  <c:v>1295.0</c:v>
                </c:pt>
                <c:pt idx="34">
                  <c:v>1520.0</c:v>
                </c:pt>
                <c:pt idx="35">
                  <c:v>1632.0</c:v>
                </c:pt>
                <c:pt idx="36">
                  <c:v>1649.0</c:v>
                </c:pt>
                <c:pt idx="37">
                  <c:v>1560.0</c:v>
                </c:pt>
                <c:pt idx="38">
                  <c:v>1642.0</c:v>
                </c:pt>
                <c:pt idx="39">
                  <c:v>1700.0</c:v>
                </c:pt>
                <c:pt idx="40">
                  <c:v>1753.0</c:v>
                </c:pt>
                <c:pt idx="41">
                  <c:v>1650.0</c:v>
                </c:pt>
                <c:pt idx="42">
                  <c:v>1679.0</c:v>
                </c:pt>
                <c:pt idx="43">
                  <c:v>1626.0</c:v>
                </c:pt>
                <c:pt idx="44">
                  <c:v>1592.0</c:v>
                </c:pt>
                <c:pt idx="45">
                  <c:v>1507.0</c:v>
                </c:pt>
                <c:pt idx="46">
                  <c:v>1590.0</c:v>
                </c:pt>
                <c:pt idx="47">
                  <c:v>1760.0</c:v>
                </c:pt>
                <c:pt idx="48">
                  <c:v>1620.0</c:v>
                </c:pt>
                <c:pt idx="49">
                  <c:v>1598.0</c:v>
                </c:pt>
                <c:pt idx="50">
                  <c:v>1668.0</c:v>
                </c:pt>
                <c:pt idx="51">
                  <c:v>1640.0</c:v>
                </c:pt>
                <c:pt idx="52">
                  <c:v>1623.0</c:v>
                </c:pt>
                <c:pt idx="53">
                  <c:v>1523.0</c:v>
                </c:pt>
                <c:pt idx="54">
                  <c:v>1580.0</c:v>
                </c:pt>
                <c:pt idx="55">
                  <c:v>1498.0</c:v>
                </c:pt>
                <c:pt idx="56">
                  <c:v>1470.0</c:v>
                </c:pt>
                <c:pt idx="57">
                  <c:v>1396.0</c:v>
                </c:pt>
                <c:pt idx="58">
                  <c:v>1357.0</c:v>
                </c:pt>
                <c:pt idx="59">
                  <c:v>1342.0</c:v>
                </c:pt>
                <c:pt idx="60">
                  <c:v>1298.0</c:v>
                </c:pt>
                <c:pt idx="61">
                  <c:v>1336.0</c:v>
                </c:pt>
                <c:pt idx="62">
                  <c:v>1311.0</c:v>
                </c:pt>
                <c:pt idx="63">
                  <c:v>1254.0</c:v>
                </c:pt>
                <c:pt idx="64">
                  <c:v>1197.0</c:v>
                </c:pt>
                <c:pt idx="65">
                  <c:v>1203.0</c:v>
                </c:pt>
                <c:pt idx="66">
                  <c:v>1191.0</c:v>
                </c:pt>
                <c:pt idx="67">
                  <c:v>1272.0</c:v>
                </c:pt>
                <c:pt idx="68">
                  <c:v>1280.0</c:v>
                </c:pt>
                <c:pt idx="69">
                  <c:v>1279.0</c:v>
                </c:pt>
                <c:pt idx="70">
                  <c:v>1292.0</c:v>
                </c:pt>
                <c:pt idx="71">
                  <c:v>1296.0</c:v>
                </c:pt>
                <c:pt idx="72">
                  <c:v>1395.0</c:v>
                </c:pt>
                <c:pt idx="73">
                  <c:v>1472.0</c:v>
                </c:pt>
                <c:pt idx="74">
                  <c:v>1518.0</c:v>
                </c:pt>
                <c:pt idx="75">
                  <c:v>1490.0</c:v>
                </c:pt>
                <c:pt idx="76">
                  <c:v>1435.0</c:v>
                </c:pt>
                <c:pt idx="77">
                  <c:v>1407.0</c:v>
                </c:pt>
                <c:pt idx="78">
                  <c:v>1454.0</c:v>
                </c:pt>
                <c:pt idx="79">
                  <c:v>1490.0</c:v>
                </c:pt>
                <c:pt idx="80">
                  <c:v>1615.0</c:v>
                </c:pt>
                <c:pt idx="81">
                  <c:v>1522.0</c:v>
                </c:pt>
                <c:pt idx="82">
                  <c:v>1431.0</c:v>
                </c:pt>
                <c:pt idx="83">
                  <c:v>1550.0</c:v>
                </c:pt>
                <c:pt idx="84">
                  <c:v>1576.0</c:v>
                </c:pt>
                <c:pt idx="85">
                  <c:v>1968.0</c:v>
                </c:pt>
                <c:pt idx="86">
                  <c:v>2160.0</c:v>
                </c:pt>
                <c:pt idx="87">
                  <c:v>2189.0</c:v>
                </c:pt>
                <c:pt idx="88">
                  <c:v>2205.0</c:v>
                </c:pt>
                <c:pt idx="89">
                  <c:v>2180.0</c:v>
                </c:pt>
                <c:pt idx="90">
                  <c:v>2131.0</c:v>
                </c:pt>
                <c:pt idx="91">
                  <c:v>2059.0</c:v>
                </c:pt>
                <c:pt idx="92">
                  <c:v>1985.0</c:v>
                </c:pt>
                <c:pt idx="93">
                  <c:v>2030.0</c:v>
                </c:pt>
                <c:pt idx="94">
                  <c:v>1980.0</c:v>
                </c:pt>
                <c:pt idx="95">
                  <c:v>1971.0</c:v>
                </c:pt>
                <c:pt idx="96">
                  <c:v>1925.0</c:v>
                </c:pt>
                <c:pt idx="97">
                  <c:v>2049.0</c:v>
                </c:pt>
                <c:pt idx="98">
                  <c:v>2051.0</c:v>
                </c:pt>
                <c:pt idx="99">
                  <c:v>2060.0</c:v>
                </c:pt>
                <c:pt idx="100">
                  <c:v>1987.0</c:v>
                </c:pt>
                <c:pt idx="101">
                  <c:v>2072.0</c:v>
                </c:pt>
                <c:pt idx="102">
                  <c:v>2250.0</c:v>
                </c:pt>
                <c:pt idx="103">
                  <c:v>2249.0</c:v>
                </c:pt>
                <c:pt idx="104">
                  <c:v>2200.0</c:v>
                </c:pt>
                <c:pt idx="105">
                  <c:v>2167.0</c:v>
                </c:pt>
                <c:pt idx="106">
                  <c:v>2129.0</c:v>
                </c:pt>
                <c:pt idx="107">
                  <c:v>2276.0</c:v>
                </c:pt>
                <c:pt idx="108">
                  <c:v>2549.0</c:v>
                </c:pt>
                <c:pt idx="109">
                  <c:v>2540.0</c:v>
                </c:pt>
                <c:pt idx="110">
                  <c:v>2584.0</c:v>
                </c:pt>
                <c:pt idx="111">
                  <c:v>2646.0</c:v>
                </c:pt>
                <c:pt idx="112">
                  <c:v>2880.0</c:v>
                </c:pt>
                <c:pt idx="113">
                  <c:v>3100.0</c:v>
                </c:pt>
                <c:pt idx="114">
                  <c:v>2900.0</c:v>
                </c:pt>
                <c:pt idx="115">
                  <c:v>2810.0</c:v>
                </c:pt>
                <c:pt idx="116">
                  <c:v>2694.0</c:v>
                </c:pt>
                <c:pt idx="117">
                  <c:v>2630.0</c:v>
                </c:pt>
                <c:pt idx="118">
                  <c:v>2847.0</c:v>
                </c:pt>
                <c:pt idx="119">
                  <c:v>2834.0</c:v>
                </c:pt>
                <c:pt idx="120">
                  <c:v>2700.0</c:v>
                </c:pt>
                <c:pt idx="121">
                  <c:v>2740.0</c:v>
                </c:pt>
                <c:pt idx="122">
                  <c:v>2627.0</c:v>
                </c:pt>
                <c:pt idx="123">
                  <c:v>2658.0</c:v>
                </c:pt>
                <c:pt idx="124">
                  <c:v>2806.0</c:v>
                </c:pt>
                <c:pt idx="125">
                  <c:v>2820.0</c:v>
                </c:pt>
                <c:pt idx="126">
                  <c:v>2748.0</c:v>
                </c:pt>
                <c:pt idx="127">
                  <c:v>2800.0</c:v>
                </c:pt>
                <c:pt idx="128">
                  <c:v>2890.0</c:v>
                </c:pt>
                <c:pt idx="129">
                  <c:v>2790.0</c:v>
                </c:pt>
                <c:pt idx="130">
                  <c:v>2600.0</c:v>
                </c:pt>
                <c:pt idx="131">
                  <c:v>2610.0</c:v>
                </c:pt>
                <c:pt idx="132">
                  <c:v>2534.0</c:v>
                </c:pt>
                <c:pt idx="133">
                  <c:v>2448.0</c:v>
                </c:pt>
                <c:pt idx="134">
                  <c:v>2380.0</c:v>
                </c:pt>
                <c:pt idx="135">
                  <c:v>2420.0</c:v>
                </c:pt>
                <c:pt idx="136">
                  <c:v>2480.0</c:v>
                </c:pt>
                <c:pt idx="137">
                  <c:v>2600.0</c:v>
                </c:pt>
                <c:pt idx="138">
                  <c:v>2524.0</c:v>
                </c:pt>
                <c:pt idx="139">
                  <c:v>3230.0</c:v>
                </c:pt>
                <c:pt idx="140">
                  <c:v>3325.0</c:v>
                </c:pt>
                <c:pt idx="141">
                  <c:v>3720.0</c:v>
                </c:pt>
                <c:pt idx="142">
                  <c:v>3560.0</c:v>
                </c:pt>
                <c:pt idx="143">
                  <c:v>3735.0</c:v>
                </c:pt>
                <c:pt idx="144">
                  <c:v>4040.0</c:v>
                </c:pt>
                <c:pt idx="145">
                  <c:v>4070.0</c:v>
                </c:pt>
                <c:pt idx="146">
                  <c:v>3815.0</c:v>
                </c:pt>
                <c:pt idx="147">
                  <c:v>3855.0</c:v>
                </c:pt>
                <c:pt idx="148">
                  <c:v>4080.0</c:v>
                </c:pt>
                <c:pt idx="149">
                  <c:v>3935.0</c:v>
                </c:pt>
                <c:pt idx="150">
                  <c:v>3955.0</c:v>
                </c:pt>
                <c:pt idx="151">
                  <c:v>4270.0</c:v>
                </c:pt>
                <c:pt idx="152">
                  <c:v>4185.0</c:v>
                </c:pt>
                <c:pt idx="153">
                  <c:v>3640.0</c:v>
                </c:pt>
                <c:pt idx="154">
                  <c:v>3955.0</c:v>
                </c:pt>
                <c:pt idx="155">
                  <c:v>3775.0</c:v>
                </c:pt>
                <c:pt idx="156">
                  <c:v>3945.0</c:v>
                </c:pt>
                <c:pt idx="157">
                  <c:v>4215.0</c:v>
                </c:pt>
                <c:pt idx="158">
                  <c:v>4390.0</c:v>
                </c:pt>
                <c:pt idx="159">
                  <c:v>4510.0</c:v>
                </c:pt>
                <c:pt idx="160">
                  <c:v>4515.0</c:v>
                </c:pt>
                <c:pt idx="161">
                  <c:v>4700.0</c:v>
                </c:pt>
                <c:pt idx="162">
                  <c:v>5090.0</c:v>
                </c:pt>
                <c:pt idx="163">
                  <c:v>4940.0</c:v>
                </c:pt>
                <c:pt idx="164">
                  <c:v>4595.0</c:v>
                </c:pt>
                <c:pt idx="165">
                  <c:v>4655.0</c:v>
                </c:pt>
                <c:pt idx="166">
                  <c:v>4340.0</c:v>
                </c:pt>
                <c:pt idx="167">
                  <c:v>4480.0</c:v>
                </c:pt>
                <c:pt idx="168">
                  <c:v>4630.0</c:v>
                </c:pt>
                <c:pt idx="169">
                  <c:v>4800.0</c:v>
                </c:pt>
                <c:pt idx="170">
                  <c:v>4750.0</c:v>
                </c:pt>
                <c:pt idx="171">
                  <c:v>4555.0</c:v>
                </c:pt>
                <c:pt idx="172">
                  <c:v>4530.0</c:v>
                </c:pt>
                <c:pt idx="173">
                  <c:v>4385.0</c:v>
                </c:pt>
                <c:pt idx="174">
                  <c:v>4150.0</c:v>
                </c:pt>
                <c:pt idx="175">
                  <c:v>4210.0</c:v>
                </c:pt>
                <c:pt idx="176">
                  <c:v>4300.0</c:v>
                </c:pt>
                <c:pt idx="177">
                  <c:v>4210.0</c:v>
                </c:pt>
                <c:pt idx="178">
                  <c:v>4175.0</c:v>
                </c:pt>
                <c:pt idx="179">
                  <c:v>4240.0</c:v>
                </c:pt>
                <c:pt idx="180">
                  <c:v>4125.0</c:v>
                </c:pt>
                <c:pt idx="181">
                  <c:v>4085.0</c:v>
                </c:pt>
                <c:pt idx="182">
                  <c:v>4160.0</c:v>
                </c:pt>
                <c:pt idx="183">
                  <c:v>4125.0</c:v>
                </c:pt>
                <c:pt idx="184">
                  <c:v>4080.0</c:v>
                </c:pt>
                <c:pt idx="185">
                  <c:v>4130.0</c:v>
                </c:pt>
                <c:pt idx="186">
                  <c:v>4250.0</c:v>
                </c:pt>
                <c:pt idx="187">
                  <c:v>4425.0</c:v>
                </c:pt>
                <c:pt idx="188">
                  <c:v>4670.0</c:v>
                </c:pt>
                <c:pt idx="189">
                  <c:v>4390.0</c:v>
                </c:pt>
                <c:pt idx="190">
                  <c:v>4290.0</c:v>
                </c:pt>
                <c:pt idx="191">
                  <c:v>4295.0</c:v>
                </c:pt>
                <c:pt idx="192">
                  <c:v>4610.0</c:v>
                </c:pt>
                <c:pt idx="193">
                  <c:v>4425.0</c:v>
                </c:pt>
                <c:pt idx="194">
                  <c:v>4250.0</c:v>
                </c:pt>
                <c:pt idx="195">
                  <c:v>5190.0</c:v>
                </c:pt>
                <c:pt idx="196">
                  <c:v>5490.0</c:v>
                </c:pt>
                <c:pt idx="197">
                  <c:v>4810.0</c:v>
                </c:pt>
                <c:pt idx="198">
                  <c:v>5650.0</c:v>
                </c:pt>
                <c:pt idx="199">
                  <c:v>5940.0</c:v>
                </c:pt>
                <c:pt idx="200">
                  <c:v>6270.0</c:v>
                </c:pt>
                <c:pt idx="201">
                  <c:v>6300.0</c:v>
                </c:pt>
                <c:pt idx="202">
                  <c:v>6500.0</c:v>
                </c:pt>
                <c:pt idx="203">
                  <c:v>6560.0</c:v>
                </c:pt>
                <c:pt idx="204">
                  <c:v>6150.0</c:v>
                </c:pt>
                <c:pt idx="205">
                  <c:v>6320.0</c:v>
                </c:pt>
                <c:pt idx="206">
                  <c:v>6260.0</c:v>
                </c:pt>
                <c:pt idx="207">
                  <c:v>6250.0</c:v>
                </c:pt>
                <c:pt idx="208">
                  <c:v>6180.0</c:v>
                </c:pt>
                <c:pt idx="209">
                  <c:v>6340.0</c:v>
                </c:pt>
                <c:pt idx="210">
                  <c:v>6580.0</c:v>
                </c:pt>
                <c:pt idx="211">
                  <c:v>6520.0</c:v>
                </c:pt>
                <c:pt idx="212">
                  <c:v>7010.0</c:v>
                </c:pt>
                <c:pt idx="213">
                  <c:v>7300.0</c:v>
                </c:pt>
                <c:pt idx="214">
                  <c:v>7130.0</c:v>
                </c:pt>
                <c:pt idx="215">
                  <c:v>7770.0</c:v>
                </c:pt>
                <c:pt idx="216">
                  <c:v>7480.0</c:v>
                </c:pt>
                <c:pt idx="217">
                  <c:v>7310.0</c:v>
                </c:pt>
                <c:pt idx="218">
                  <c:v>7200.0</c:v>
                </c:pt>
                <c:pt idx="219">
                  <c:v>7130.0</c:v>
                </c:pt>
                <c:pt idx="220">
                  <c:v>7250.0</c:v>
                </c:pt>
                <c:pt idx="221">
                  <c:v>7200.0</c:v>
                </c:pt>
                <c:pt idx="222">
                  <c:v>6960.0</c:v>
                </c:pt>
                <c:pt idx="223">
                  <c:v>7090.0</c:v>
                </c:pt>
                <c:pt idx="224">
                  <c:v>6880.0</c:v>
                </c:pt>
                <c:pt idx="225">
                  <c:v>6790.0</c:v>
                </c:pt>
                <c:pt idx="226">
                  <c:v>6580.0</c:v>
                </c:pt>
                <c:pt idx="227">
                  <c:v>6440.0</c:v>
                </c:pt>
                <c:pt idx="228">
                  <c:v>6410.0</c:v>
                </c:pt>
                <c:pt idx="229">
                  <c:v>6350.0</c:v>
                </c:pt>
                <c:pt idx="230">
                  <c:v>6690.0</c:v>
                </c:pt>
                <c:pt idx="231">
                  <c:v>6490.0</c:v>
                </c:pt>
                <c:pt idx="232">
                  <c:v>6670.0</c:v>
                </c:pt>
                <c:pt idx="233">
                  <c:v>6950.0</c:v>
                </c:pt>
                <c:pt idx="234">
                  <c:v>6950.0</c:v>
                </c:pt>
                <c:pt idx="235">
                  <c:v>6750.0</c:v>
                </c:pt>
                <c:pt idx="236">
                  <c:v>6660.0</c:v>
                </c:pt>
                <c:pt idx="237">
                  <c:v>6530.0</c:v>
                </c:pt>
                <c:pt idx="238">
                  <c:v>6500.0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test.csv!$C$3</c:f>
              <c:strCache>
                <c:ptCount val="1"/>
                <c:pt idx="0">
                  <c:v>highest</c:v>
                </c:pt>
              </c:strCache>
            </c:strRef>
          </c:tx>
          <c:spPr>
            <a:ln w="12700">
              <a:noFill/>
            </a:ln>
          </c:spPr>
          <c:marker>
            <c:symbol val="plus"/>
            <c:size val="3"/>
          </c:marker>
          <c:xVal>
            <c:numRef>
              <c:f>test.csv!$A$4:$A$242</c:f>
              <c:numCache>
                <c:formatCode>m/d/yy</c:formatCode>
                <c:ptCount val="239"/>
                <c:pt idx="0">
                  <c:v>41277.0</c:v>
                </c:pt>
                <c:pt idx="1">
                  <c:v>41278.0</c:v>
                </c:pt>
                <c:pt idx="2">
                  <c:v>41279.0</c:v>
                </c:pt>
                <c:pt idx="3">
                  <c:v>41283.0</c:v>
                </c:pt>
                <c:pt idx="4">
                  <c:v>41284.0</c:v>
                </c:pt>
                <c:pt idx="5">
                  <c:v>41285.0</c:v>
                </c:pt>
                <c:pt idx="6">
                  <c:v>41286.0</c:v>
                </c:pt>
                <c:pt idx="7">
                  <c:v>41289.0</c:v>
                </c:pt>
                <c:pt idx="8">
                  <c:v>41290.0</c:v>
                </c:pt>
                <c:pt idx="9">
                  <c:v>41291.0</c:v>
                </c:pt>
                <c:pt idx="10">
                  <c:v>41292.0</c:v>
                </c:pt>
                <c:pt idx="11">
                  <c:v>41293.0</c:v>
                </c:pt>
                <c:pt idx="12">
                  <c:v>41296.0</c:v>
                </c:pt>
                <c:pt idx="13">
                  <c:v>41297.0</c:v>
                </c:pt>
                <c:pt idx="14">
                  <c:v>41298.0</c:v>
                </c:pt>
                <c:pt idx="15">
                  <c:v>41299.0</c:v>
                </c:pt>
                <c:pt idx="16">
                  <c:v>41300.0</c:v>
                </c:pt>
                <c:pt idx="17">
                  <c:v>41303.0</c:v>
                </c:pt>
                <c:pt idx="18">
                  <c:v>41304.0</c:v>
                </c:pt>
                <c:pt idx="19">
                  <c:v>41305.0</c:v>
                </c:pt>
                <c:pt idx="20">
                  <c:v>41310.0</c:v>
                </c:pt>
                <c:pt idx="21">
                  <c:v>41311.0</c:v>
                </c:pt>
                <c:pt idx="22">
                  <c:v>41312.0</c:v>
                </c:pt>
                <c:pt idx="23">
                  <c:v>41313.0</c:v>
                </c:pt>
                <c:pt idx="24">
                  <c:v>41314.0</c:v>
                </c:pt>
                <c:pt idx="25">
                  <c:v>41317.0</c:v>
                </c:pt>
                <c:pt idx="26">
                  <c:v>41318.0</c:v>
                </c:pt>
                <c:pt idx="27">
                  <c:v>41319.0</c:v>
                </c:pt>
                <c:pt idx="28">
                  <c:v>41320.0</c:v>
                </c:pt>
                <c:pt idx="29">
                  <c:v>41321.0</c:v>
                </c:pt>
                <c:pt idx="30">
                  <c:v>41324.0</c:v>
                </c:pt>
                <c:pt idx="31">
                  <c:v>41325.0</c:v>
                </c:pt>
                <c:pt idx="32">
                  <c:v>41326.0</c:v>
                </c:pt>
                <c:pt idx="33">
                  <c:v>41327.0</c:v>
                </c:pt>
                <c:pt idx="34">
                  <c:v>41328.0</c:v>
                </c:pt>
                <c:pt idx="35">
                  <c:v>41331.0</c:v>
                </c:pt>
                <c:pt idx="36">
                  <c:v>41332.0</c:v>
                </c:pt>
                <c:pt idx="37">
                  <c:v>41333.0</c:v>
                </c:pt>
                <c:pt idx="38">
                  <c:v>41334.0</c:v>
                </c:pt>
                <c:pt idx="39">
                  <c:v>41335.0</c:v>
                </c:pt>
                <c:pt idx="40">
                  <c:v>41341.0</c:v>
                </c:pt>
                <c:pt idx="41">
                  <c:v>41342.0</c:v>
                </c:pt>
                <c:pt idx="42">
                  <c:v>41345.0</c:v>
                </c:pt>
                <c:pt idx="43">
                  <c:v>41346.0</c:v>
                </c:pt>
                <c:pt idx="44">
                  <c:v>41347.0</c:v>
                </c:pt>
                <c:pt idx="45">
                  <c:v>41348.0</c:v>
                </c:pt>
                <c:pt idx="46">
                  <c:v>41349.0</c:v>
                </c:pt>
                <c:pt idx="47">
                  <c:v>41353.0</c:v>
                </c:pt>
                <c:pt idx="48">
                  <c:v>41354.0</c:v>
                </c:pt>
                <c:pt idx="49">
                  <c:v>41355.0</c:v>
                </c:pt>
                <c:pt idx="50">
                  <c:v>41356.0</c:v>
                </c:pt>
                <c:pt idx="51">
                  <c:v>41359.0</c:v>
                </c:pt>
                <c:pt idx="52">
                  <c:v>41360.0</c:v>
                </c:pt>
                <c:pt idx="53">
                  <c:v>41361.0</c:v>
                </c:pt>
                <c:pt idx="54">
                  <c:v>41362.0</c:v>
                </c:pt>
                <c:pt idx="55">
                  <c:v>41363.0</c:v>
                </c:pt>
                <c:pt idx="56">
                  <c:v>41366.0</c:v>
                </c:pt>
                <c:pt idx="57">
                  <c:v>41367.0</c:v>
                </c:pt>
                <c:pt idx="58">
                  <c:v>41368.0</c:v>
                </c:pt>
                <c:pt idx="59">
                  <c:v>41369.0</c:v>
                </c:pt>
                <c:pt idx="60">
                  <c:v>41370.0</c:v>
                </c:pt>
                <c:pt idx="61">
                  <c:v>41373.0</c:v>
                </c:pt>
                <c:pt idx="62">
                  <c:v>41374.0</c:v>
                </c:pt>
                <c:pt idx="63">
                  <c:v>41375.0</c:v>
                </c:pt>
                <c:pt idx="64">
                  <c:v>41376.0</c:v>
                </c:pt>
                <c:pt idx="65">
                  <c:v>41377.0</c:v>
                </c:pt>
                <c:pt idx="66">
                  <c:v>41380.0</c:v>
                </c:pt>
                <c:pt idx="67">
                  <c:v>41381.0</c:v>
                </c:pt>
                <c:pt idx="68">
                  <c:v>41382.0</c:v>
                </c:pt>
                <c:pt idx="69">
                  <c:v>41383.0</c:v>
                </c:pt>
                <c:pt idx="70">
                  <c:v>41384.0</c:v>
                </c:pt>
                <c:pt idx="71">
                  <c:v>41387.0</c:v>
                </c:pt>
                <c:pt idx="72">
                  <c:v>41388.0</c:v>
                </c:pt>
                <c:pt idx="73">
                  <c:v>41389.0</c:v>
                </c:pt>
                <c:pt idx="74">
                  <c:v>41390.0</c:v>
                </c:pt>
                <c:pt idx="75">
                  <c:v>41391.0</c:v>
                </c:pt>
                <c:pt idx="76">
                  <c:v>41394.0</c:v>
                </c:pt>
                <c:pt idx="77">
                  <c:v>41395.0</c:v>
                </c:pt>
                <c:pt idx="78">
                  <c:v>41401.0</c:v>
                </c:pt>
                <c:pt idx="79">
                  <c:v>41408.0</c:v>
                </c:pt>
                <c:pt idx="80">
                  <c:v>41409.0</c:v>
                </c:pt>
                <c:pt idx="81">
                  <c:v>41410.0</c:v>
                </c:pt>
                <c:pt idx="82">
                  <c:v>41411.0</c:v>
                </c:pt>
                <c:pt idx="83">
                  <c:v>41412.0</c:v>
                </c:pt>
                <c:pt idx="84">
                  <c:v>41415.0</c:v>
                </c:pt>
                <c:pt idx="85">
                  <c:v>41416.0</c:v>
                </c:pt>
                <c:pt idx="86">
                  <c:v>41417.0</c:v>
                </c:pt>
                <c:pt idx="87">
                  <c:v>41418.0</c:v>
                </c:pt>
                <c:pt idx="88">
                  <c:v>41419.0</c:v>
                </c:pt>
                <c:pt idx="89">
                  <c:v>41422.0</c:v>
                </c:pt>
                <c:pt idx="90">
                  <c:v>41423.0</c:v>
                </c:pt>
                <c:pt idx="91">
                  <c:v>41424.0</c:v>
                </c:pt>
                <c:pt idx="92">
                  <c:v>41425.0</c:v>
                </c:pt>
                <c:pt idx="93">
                  <c:v>41426.0</c:v>
                </c:pt>
                <c:pt idx="94">
                  <c:v>41429.0</c:v>
                </c:pt>
                <c:pt idx="95">
                  <c:v>41430.0</c:v>
                </c:pt>
                <c:pt idx="96">
                  <c:v>41431.0</c:v>
                </c:pt>
                <c:pt idx="97">
                  <c:v>41432.0</c:v>
                </c:pt>
                <c:pt idx="98">
                  <c:v>41433.0</c:v>
                </c:pt>
                <c:pt idx="99">
                  <c:v>41438.0</c:v>
                </c:pt>
                <c:pt idx="100">
                  <c:v>41439.0</c:v>
                </c:pt>
                <c:pt idx="101">
                  <c:v>41440.0</c:v>
                </c:pt>
                <c:pt idx="102">
                  <c:v>41443.0</c:v>
                </c:pt>
                <c:pt idx="103">
                  <c:v>41444.0</c:v>
                </c:pt>
                <c:pt idx="104">
                  <c:v>41445.0</c:v>
                </c:pt>
                <c:pt idx="105">
                  <c:v>41446.0</c:v>
                </c:pt>
                <c:pt idx="106">
                  <c:v>41447.0</c:v>
                </c:pt>
                <c:pt idx="107">
                  <c:v>41450.0</c:v>
                </c:pt>
                <c:pt idx="108">
                  <c:v>41451.0</c:v>
                </c:pt>
                <c:pt idx="109">
                  <c:v>41452.0</c:v>
                </c:pt>
                <c:pt idx="110">
                  <c:v>41453.0</c:v>
                </c:pt>
                <c:pt idx="111">
                  <c:v>41454.0</c:v>
                </c:pt>
                <c:pt idx="112">
                  <c:v>41457.0</c:v>
                </c:pt>
                <c:pt idx="113">
                  <c:v>41458.0</c:v>
                </c:pt>
                <c:pt idx="114">
                  <c:v>41459.0</c:v>
                </c:pt>
                <c:pt idx="115">
                  <c:v>41460.0</c:v>
                </c:pt>
                <c:pt idx="116">
                  <c:v>41461.0</c:v>
                </c:pt>
                <c:pt idx="117">
                  <c:v>41464.0</c:v>
                </c:pt>
                <c:pt idx="118">
                  <c:v>41465.0</c:v>
                </c:pt>
                <c:pt idx="119">
                  <c:v>41467.0</c:v>
                </c:pt>
                <c:pt idx="120">
                  <c:v>41468.0</c:v>
                </c:pt>
                <c:pt idx="121">
                  <c:v>41472.0</c:v>
                </c:pt>
                <c:pt idx="122">
                  <c:v>41473.0</c:v>
                </c:pt>
                <c:pt idx="123">
                  <c:v>41474.0</c:v>
                </c:pt>
                <c:pt idx="124">
                  <c:v>41475.0</c:v>
                </c:pt>
                <c:pt idx="125">
                  <c:v>41478.0</c:v>
                </c:pt>
                <c:pt idx="126">
                  <c:v>41479.0</c:v>
                </c:pt>
                <c:pt idx="127">
                  <c:v>41480.0</c:v>
                </c:pt>
                <c:pt idx="128">
                  <c:v>41481.0</c:v>
                </c:pt>
                <c:pt idx="129">
                  <c:v>41482.0</c:v>
                </c:pt>
                <c:pt idx="130">
                  <c:v>41485.0</c:v>
                </c:pt>
                <c:pt idx="131">
                  <c:v>41486.0</c:v>
                </c:pt>
                <c:pt idx="132">
                  <c:v>41487.0</c:v>
                </c:pt>
                <c:pt idx="133">
                  <c:v>41488.0</c:v>
                </c:pt>
                <c:pt idx="134">
                  <c:v>41489.0</c:v>
                </c:pt>
                <c:pt idx="135">
                  <c:v>41492.0</c:v>
                </c:pt>
                <c:pt idx="136">
                  <c:v>41493.0</c:v>
                </c:pt>
                <c:pt idx="137">
                  <c:v>41494.0</c:v>
                </c:pt>
                <c:pt idx="138">
                  <c:v>41495.0</c:v>
                </c:pt>
                <c:pt idx="139">
                  <c:v>41502.0</c:v>
                </c:pt>
                <c:pt idx="140">
                  <c:v>41503.0</c:v>
                </c:pt>
                <c:pt idx="141">
                  <c:v>41506.0</c:v>
                </c:pt>
                <c:pt idx="142">
                  <c:v>41507.0</c:v>
                </c:pt>
                <c:pt idx="143">
                  <c:v>41508.0</c:v>
                </c:pt>
                <c:pt idx="144">
                  <c:v>41509.0</c:v>
                </c:pt>
                <c:pt idx="145">
                  <c:v>41510.0</c:v>
                </c:pt>
                <c:pt idx="146">
                  <c:v>41513.0</c:v>
                </c:pt>
                <c:pt idx="147">
                  <c:v>41514.0</c:v>
                </c:pt>
                <c:pt idx="148">
                  <c:v>41515.0</c:v>
                </c:pt>
                <c:pt idx="149">
                  <c:v>41516.0</c:v>
                </c:pt>
                <c:pt idx="150">
                  <c:v>41517.0</c:v>
                </c:pt>
                <c:pt idx="151">
                  <c:v>41520.0</c:v>
                </c:pt>
                <c:pt idx="152">
                  <c:v>41521.0</c:v>
                </c:pt>
                <c:pt idx="153">
                  <c:v>41522.0</c:v>
                </c:pt>
                <c:pt idx="154">
                  <c:v>41523.0</c:v>
                </c:pt>
                <c:pt idx="155">
                  <c:v>41524.0</c:v>
                </c:pt>
                <c:pt idx="156">
                  <c:v>41527.0</c:v>
                </c:pt>
                <c:pt idx="157">
                  <c:v>41528.0</c:v>
                </c:pt>
                <c:pt idx="158">
                  <c:v>41529.0</c:v>
                </c:pt>
                <c:pt idx="159">
                  <c:v>41530.0</c:v>
                </c:pt>
                <c:pt idx="160">
                  <c:v>41531.0</c:v>
                </c:pt>
                <c:pt idx="161">
                  <c:v>41535.0</c:v>
                </c:pt>
                <c:pt idx="162">
                  <c:v>41536.0</c:v>
                </c:pt>
                <c:pt idx="163">
                  <c:v>41537.0</c:v>
                </c:pt>
                <c:pt idx="164">
                  <c:v>41538.0</c:v>
                </c:pt>
                <c:pt idx="165">
                  <c:v>41541.0</c:v>
                </c:pt>
                <c:pt idx="166">
                  <c:v>41542.0</c:v>
                </c:pt>
                <c:pt idx="167">
                  <c:v>41543.0</c:v>
                </c:pt>
                <c:pt idx="168">
                  <c:v>41544.0</c:v>
                </c:pt>
                <c:pt idx="169">
                  <c:v>41545.0</c:v>
                </c:pt>
                <c:pt idx="170">
                  <c:v>41548.0</c:v>
                </c:pt>
                <c:pt idx="171">
                  <c:v>41549.0</c:v>
                </c:pt>
                <c:pt idx="172">
                  <c:v>41550.0</c:v>
                </c:pt>
                <c:pt idx="173">
                  <c:v>41551.0</c:v>
                </c:pt>
                <c:pt idx="174">
                  <c:v>41552.0</c:v>
                </c:pt>
                <c:pt idx="175">
                  <c:v>41556.0</c:v>
                </c:pt>
                <c:pt idx="176">
                  <c:v>41557.0</c:v>
                </c:pt>
                <c:pt idx="177">
                  <c:v>41558.0</c:v>
                </c:pt>
                <c:pt idx="178">
                  <c:v>41559.0</c:v>
                </c:pt>
                <c:pt idx="179">
                  <c:v>41565.0</c:v>
                </c:pt>
                <c:pt idx="180">
                  <c:v>41566.0</c:v>
                </c:pt>
                <c:pt idx="181">
                  <c:v>41569.0</c:v>
                </c:pt>
                <c:pt idx="182">
                  <c:v>41570.0</c:v>
                </c:pt>
                <c:pt idx="183">
                  <c:v>41571.0</c:v>
                </c:pt>
                <c:pt idx="184">
                  <c:v>41572.0</c:v>
                </c:pt>
                <c:pt idx="185">
                  <c:v>41573.0</c:v>
                </c:pt>
                <c:pt idx="186">
                  <c:v>41576.0</c:v>
                </c:pt>
                <c:pt idx="187">
                  <c:v>41577.0</c:v>
                </c:pt>
                <c:pt idx="188">
                  <c:v>41578.0</c:v>
                </c:pt>
                <c:pt idx="189">
                  <c:v>41579.0</c:v>
                </c:pt>
                <c:pt idx="190">
                  <c:v>41583.0</c:v>
                </c:pt>
                <c:pt idx="191">
                  <c:v>41584.0</c:v>
                </c:pt>
                <c:pt idx="192">
                  <c:v>41585.0</c:v>
                </c:pt>
                <c:pt idx="193">
                  <c:v>41586.0</c:v>
                </c:pt>
                <c:pt idx="194">
                  <c:v>41587.0</c:v>
                </c:pt>
                <c:pt idx="195">
                  <c:v>41590.0</c:v>
                </c:pt>
                <c:pt idx="196">
                  <c:v>41591.0</c:v>
                </c:pt>
                <c:pt idx="197">
                  <c:v>41592.0</c:v>
                </c:pt>
                <c:pt idx="198">
                  <c:v>41593.0</c:v>
                </c:pt>
                <c:pt idx="199">
                  <c:v>41597.0</c:v>
                </c:pt>
                <c:pt idx="200">
                  <c:v>41598.0</c:v>
                </c:pt>
                <c:pt idx="201">
                  <c:v>41599.0</c:v>
                </c:pt>
                <c:pt idx="202">
                  <c:v>41601.0</c:v>
                </c:pt>
                <c:pt idx="203">
                  <c:v>41604.0</c:v>
                </c:pt>
                <c:pt idx="204">
                  <c:v>41605.0</c:v>
                </c:pt>
                <c:pt idx="205">
                  <c:v>41606.0</c:v>
                </c:pt>
                <c:pt idx="206">
                  <c:v>41607.0</c:v>
                </c:pt>
                <c:pt idx="207">
                  <c:v>41608.0</c:v>
                </c:pt>
                <c:pt idx="208">
                  <c:v>41611.0</c:v>
                </c:pt>
                <c:pt idx="209">
                  <c:v>41612.0</c:v>
                </c:pt>
                <c:pt idx="210">
                  <c:v>41613.0</c:v>
                </c:pt>
                <c:pt idx="211">
                  <c:v>41614.0</c:v>
                </c:pt>
                <c:pt idx="212">
                  <c:v>41615.0</c:v>
                </c:pt>
                <c:pt idx="213">
                  <c:v>41618.0</c:v>
                </c:pt>
                <c:pt idx="214">
                  <c:v>41619.0</c:v>
                </c:pt>
                <c:pt idx="215">
                  <c:v>41620.0</c:v>
                </c:pt>
                <c:pt idx="216">
                  <c:v>41621.0</c:v>
                </c:pt>
                <c:pt idx="217">
                  <c:v>41622.0</c:v>
                </c:pt>
                <c:pt idx="218">
                  <c:v>41625.0</c:v>
                </c:pt>
                <c:pt idx="219">
                  <c:v>41626.0</c:v>
                </c:pt>
                <c:pt idx="220">
                  <c:v>41627.0</c:v>
                </c:pt>
                <c:pt idx="221">
                  <c:v>41628.0</c:v>
                </c:pt>
                <c:pt idx="222">
                  <c:v>41629.0</c:v>
                </c:pt>
                <c:pt idx="223">
                  <c:v>41632.0</c:v>
                </c:pt>
                <c:pt idx="224">
                  <c:v>41633.0</c:v>
                </c:pt>
                <c:pt idx="225">
                  <c:v>41634.0</c:v>
                </c:pt>
                <c:pt idx="226">
                  <c:v>41635.0</c:v>
                </c:pt>
                <c:pt idx="227">
                  <c:v>41636.0</c:v>
                </c:pt>
                <c:pt idx="228">
                  <c:v>41642.0</c:v>
                </c:pt>
                <c:pt idx="229">
                  <c:v>41643.0</c:v>
                </c:pt>
                <c:pt idx="230">
                  <c:v>41647.0</c:v>
                </c:pt>
                <c:pt idx="231">
                  <c:v>41648.0</c:v>
                </c:pt>
                <c:pt idx="232">
                  <c:v>41649.0</c:v>
                </c:pt>
                <c:pt idx="233">
                  <c:v>41650.0</c:v>
                </c:pt>
                <c:pt idx="234">
                  <c:v>41653.0</c:v>
                </c:pt>
                <c:pt idx="235">
                  <c:v>41654.0</c:v>
                </c:pt>
                <c:pt idx="236">
                  <c:v>41655.0</c:v>
                </c:pt>
                <c:pt idx="237">
                  <c:v>41656.0</c:v>
                </c:pt>
                <c:pt idx="238">
                  <c:v>41657.0</c:v>
                </c:pt>
              </c:numCache>
            </c:numRef>
          </c:xVal>
          <c:yVal>
            <c:numRef>
              <c:f>test.csv!$C$4:$C$242</c:f>
              <c:numCache>
                <c:formatCode>General</c:formatCode>
                <c:ptCount val="239"/>
                <c:pt idx="0">
                  <c:v>1263.0</c:v>
                </c:pt>
                <c:pt idx="1">
                  <c:v>1299.0</c:v>
                </c:pt>
                <c:pt idx="2">
                  <c:v>1380.0</c:v>
                </c:pt>
                <c:pt idx="3">
                  <c:v>1365.0</c:v>
                </c:pt>
                <c:pt idx="4">
                  <c:v>1294.0</c:v>
                </c:pt>
                <c:pt idx="5">
                  <c:v>1287.0</c:v>
                </c:pt>
                <c:pt idx="6">
                  <c:v>1277.0</c:v>
                </c:pt>
                <c:pt idx="7">
                  <c:v>1277.0</c:v>
                </c:pt>
                <c:pt idx="8">
                  <c:v>1247.0</c:v>
                </c:pt>
                <c:pt idx="9">
                  <c:v>1257.0</c:v>
                </c:pt>
                <c:pt idx="10">
                  <c:v>1265.0</c:v>
                </c:pt>
                <c:pt idx="11">
                  <c:v>1245.0</c:v>
                </c:pt>
                <c:pt idx="12">
                  <c:v>1223.0</c:v>
                </c:pt>
                <c:pt idx="13">
                  <c:v>1210.0</c:v>
                </c:pt>
                <c:pt idx="14">
                  <c:v>1229.0</c:v>
                </c:pt>
                <c:pt idx="15">
                  <c:v>1240.0</c:v>
                </c:pt>
                <c:pt idx="16">
                  <c:v>1235.0</c:v>
                </c:pt>
                <c:pt idx="17">
                  <c:v>1243.0</c:v>
                </c:pt>
                <c:pt idx="18">
                  <c:v>1233.0</c:v>
                </c:pt>
                <c:pt idx="19">
                  <c:v>1207.0</c:v>
                </c:pt>
                <c:pt idx="20">
                  <c:v>1213.0</c:v>
                </c:pt>
                <c:pt idx="21">
                  <c:v>1228.0</c:v>
                </c:pt>
                <c:pt idx="22">
                  <c:v>1223.0</c:v>
                </c:pt>
                <c:pt idx="23">
                  <c:v>1191.0</c:v>
                </c:pt>
                <c:pt idx="24">
                  <c:v>1205.0</c:v>
                </c:pt>
                <c:pt idx="25">
                  <c:v>1228.0</c:v>
                </c:pt>
                <c:pt idx="26">
                  <c:v>1100.0</c:v>
                </c:pt>
                <c:pt idx="27">
                  <c:v>1106.0</c:v>
                </c:pt>
                <c:pt idx="28">
                  <c:v>1090.0</c:v>
                </c:pt>
                <c:pt idx="29">
                  <c:v>1193.0</c:v>
                </c:pt>
                <c:pt idx="30">
                  <c:v>1275.0</c:v>
                </c:pt>
                <c:pt idx="31">
                  <c:v>1337.0</c:v>
                </c:pt>
                <c:pt idx="32">
                  <c:v>1379.0</c:v>
                </c:pt>
                <c:pt idx="33">
                  <c:v>1476.0</c:v>
                </c:pt>
                <c:pt idx="34">
                  <c:v>1765.0</c:v>
                </c:pt>
                <c:pt idx="35">
                  <c:v>1748.0</c:v>
                </c:pt>
                <c:pt idx="36">
                  <c:v>1669.0</c:v>
                </c:pt>
                <c:pt idx="37">
                  <c:v>1691.0</c:v>
                </c:pt>
                <c:pt idx="38">
                  <c:v>1738.0</c:v>
                </c:pt>
                <c:pt idx="39">
                  <c:v>1875.0</c:v>
                </c:pt>
                <c:pt idx="40">
                  <c:v>1820.0</c:v>
                </c:pt>
                <c:pt idx="41">
                  <c:v>1722.0</c:v>
                </c:pt>
                <c:pt idx="42">
                  <c:v>1705.0</c:v>
                </c:pt>
                <c:pt idx="43">
                  <c:v>1644.0</c:v>
                </c:pt>
                <c:pt idx="44">
                  <c:v>1600.0</c:v>
                </c:pt>
                <c:pt idx="45">
                  <c:v>1610.0</c:v>
                </c:pt>
                <c:pt idx="46">
                  <c:v>1780.0</c:v>
                </c:pt>
                <c:pt idx="47">
                  <c:v>1809.0</c:v>
                </c:pt>
                <c:pt idx="48">
                  <c:v>1656.0</c:v>
                </c:pt>
                <c:pt idx="49">
                  <c:v>1710.0</c:v>
                </c:pt>
                <c:pt idx="50">
                  <c:v>1668.0</c:v>
                </c:pt>
                <c:pt idx="51">
                  <c:v>1640.0</c:v>
                </c:pt>
                <c:pt idx="52">
                  <c:v>1647.0</c:v>
                </c:pt>
                <c:pt idx="53">
                  <c:v>1607.0</c:v>
                </c:pt>
                <c:pt idx="54">
                  <c:v>1585.0</c:v>
                </c:pt>
                <c:pt idx="55">
                  <c:v>1535.0</c:v>
                </c:pt>
                <c:pt idx="56">
                  <c:v>1480.0</c:v>
                </c:pt>
                <c:pt idx="57">
                  <c:v>1431.0</c:v>
                </c:pt>
                <c:pt idx="58">
                  <c:v>1375.0</c:v>
                </c:pt>
                <c:pt idx="59">
                  <c:v>1350.0</c:v>
                </c:pt>
                <c:pt idx="60">
                  <c:v>1323.0</c:v>
                </c:pt>
                <c:pt idx="61">
                  <c:v>1368.0</c:v>
                </c:pt>
                <c:pt idx="62">
                  <c:v>1321.0</c:v>
                </c:pt>
                <c:pt idx="63">
                  <c:v>1256.0</c:v>
                </c:pt>
                <c:pt idx="64">
                  <c:v>1240.0</c:v>
                </c:pt>
                <c:pt idx="65">
                  <c:v>1220.0</c:v>
                </c:pt>
                <c:pt idx="66">
                  <c:v>1240.0</c:v>
                </c:pt>
                <c:pt idx="67">
                  <c:v>1309.0</c:v>
                </c:pt>
                <c:pt idx="68">
                  <c:v>1339.0</c:v>
                </c:pt>
                <c:pt idx="69">
                  <c:v>1293.0</c:v>
                </c:pt>
                <c:pt idx="70">
                  <c:v>1292.0</c:v>
                </c:pt>
                <c:pt idx="71">
                  <c:v>1423.0</c:v>
                </c:pt>
                <c:pt idx="72">
                  <c:v>1495.0</c:v>
                </c:pt>
                <c:pt idx="73">
                  <c:v>1535.0</c:v>
                </c:pt>
                <c:pt idx="74">
                  <c:v>1530.0</c:v>
                </c:pt>
                <c:pt idx="75">
                  <c:v>1490.0</c:v>
                </c:pt>
                <c:pt idx="76">
                  <c:v>1445.0</c:v>
                </c:pt>
                <c:pt idx="77">
                  <c:v>1439.0</c:v>
                </c:pt>
                <c:pt idx="78">
                  <c:v>1454.0</c:v>
                </c:pt>
                <c:pt idx="79">
                  <c:v>1615.0</c:v>
                </c:pt>
                <c:pt idx="80">
                  <c:v>1643.0</c:v>
                </c:pt>
                <c:pt idx="81">
                  <c:v>1530.0</c:v>
                </c:pt>
                <c:pt idx="82">
                  <c:v>1527.0</c:v>
                </c:pt>
                <c:pt idx="83">
                  <c:v>1557.0</c:v>
                </c:pt>
                <c:pt idx="84">
                  <c:v>1928.0</c:v>
                </c:pt>
                <c:pt idx="85">
                  <c:v>2260.0</c:v>
                </c:pt>
                <c:pt idx="86">
                  <c:v>2173.0</c:v>
                </c:pt>
                <c:pt idx="87">
                  <c:v>2365.0</c:v>
                </c:pt>
                <c:pt idx="88">
                  <c:v>2226.0</c:v>
                </c:pt>
                <c:pt idx="89">
                  <c:v>2195.0</c:v>
                </c:pt>
                <c:pt idx="90">
                  <c:v>2138.0</c:v>
                </c:pt>
                <c:pt idx="91">
                  <c:v>2059.0</c:v>
                </c:pt>
                <c:pt idx="92">
                  <c:v>2054.0</c:v>
                </c:pt>
                <c:pt idx="93">
                  <c:v>2037.0</c:v>
                </c:pt>
                <c:pt idx="94">
                  <c:v>2054.0</c:v>
                </c:pt>
                <c:pt idx="95">
                  <c:v>1991.0</c:v>
                </c:pt>
                <c:pt idx="96">
                  <c:v>2070.0</c:v>
                </c:pt>
                <c:pt idx="97">
                  <c:v>2114.0</c:v>
                </c:pt>
                <c:pt idx="98">
                  <c:v>2074.0</c:v>
                </c:pt>
                <c:pt idx="99">
                  <c:v>2089.0</c:v>
                </c:pt>
                <c:pt idx="100">
                  <c:v>2052.0</c:v>
                </c:pt>
                <c:pt idx="101">
                  <c:v>2222.0</c:v>
                </c:pt>
                <c:pt idx="102">
                  <c:v>2293.0</c:v>
                </c:pt>
                <c:pt idx="103">
                  <c:v>2265.0</c:v>
                </c:pt>
                <c:pt idx="104">
                  <c:v>2245.0</c:v>
                </c:pt>
                <c:pt idx="105">
                  <c:v>2218.0</c:v>
                </c:pt>
                <c:pt idx="106">
                  <c:v>2280.0</c:v>
                </c:pt>
                <c:pt idx="107">
                  <c:v>2512.0</c:v>
                </c:pt>
                <c:pt idx="108">
                  <c:v>2765.0</c:v>
                </c:pt>
                <c:pt idx="109">
                  <c:v>2639.0</c:v>
                </c:pt>
                <c:pt idx="110">
                  <c:v>2688.0</c:v>
                </c:pt>
                <c:pt idx="111">
                  <c:v>2878.0</c:v>
                </c:pt>
                <c:pt idx="112">
                  <c:v>3160.0</c:v>
                </c:pt>
                <c:pt idx="113">
                  <c:v>3145.0</c:v>
                </c:pt>
                <c:pt idx="114">
                  <c:v>2944.0</c:v>
                </c:pt>
                <c:pt idx="115">
                  <c:v>2820.0</c:v>
                </c:pt>
                <c:pt idx="116">
                  <c:v>2710.0</c:v>
                </c:pt>
                <c:pt idx="117">
                  <c:v>2807.0</c:v>
                </c:pt>
                <c:pt idx="118">
                  <c:v>2927.0</c:v>
                </c:pt>
                <c:pt idx="119">
                  <c:v>2835.0</c:v>
                </c:pt>
                <c:pt idx="120">
                  <c:v>2754.0</c:v>
                </c:pt>
                <c:pt idx="121">
                  <c:v>2740.0</c:v>
                </c:pt>
                <c:pt idx="122">
                  <c:v>2688.0</c:v>
                </c:pt>
                <c:pt idx="123">
                  <c:v>2797.0</c:v>
                </c:pt>
                <c:pt idx="124">
                  <c:v>2860.0</c:v>
                </c:pt>
                <c:pt idx="125">
                  <c:v>2820.0</c:v>
                </c:pt>
                <c:pt idx="126">
                  <c:v>2830.0</c:v>
                </c:pt>
                <c:pt idx="127">
                  <c:v>2913.0</c:v>
                </c:pt>
                <c:pt idx="128">
                  <c:v>2920.0</c:v>
                </c:pt>
                <c:pt idx="129">
                  <c:v>2814.0</c:v>
                </c:pt>
                <c:pt idx="130">
                  <c:v>2631.0</c:v>
                </c:pt>
                <c:pt idx="131">
                  <c:v>2613.0</c:v>
                </c:pt>
                <c:pt idx="132">
                  <c:v>2588.0</c:v>
                </c:pt>
                <c:pt idx="133">
                  <c:v>2482.0</c:v>
                </c:pt>
                <c:pt idx="134">
                  <c:v>2435.0</c:v>
                </c:pt>
                <c:pt idx="135">
                  <c:v>2487.0</c:v>
                </c:pt>
                <c:pt idx="136">
                  <c:v>2560.0</c:v>
                </c:pt>
                <c:pt idx="137">
                  <c:v>2600.0</c:v>
                </c:pt>
                <c:pt idx="138">
                  <c:v>2560.0</c:v>
                </c:pt>
                <c:pt idx="139">
                  <c:v>3425.0</c:v>
                </c:pt>
                <c:pt idx="140">
                  <c:v>3890.0</c:v>
                </c:pt>
                <c:pt idx="141">
                  <c:v>3900.0</c:v>
                </c:pt>
                <c:pt idx="142">
                  <c:v>3860.0</c:v>
                </c:pt>
                <c:pt idx="143">
                  <c:v>4000.0</c:v>
                </c:pt>
                <c:pt idx="144">
                  <c:v>4060.0</c:v>
                </c:pt>
                <c:pt idx="145">
                  <c:v>4140.0</c:v>
                </c:pt>
                <c:pt idx="146">
                  <c:v>3930.0</c:v>
                </c:pt>
                <c:pt idx="147">
                  <c:v>4045.0</c:v>
                </c:pt>
                <c:pt idx="148">
                  <c:v>4190.0</c:v>
                </c:pt>
                <c:pt idx="149">
                  <c:v>4120.0</c:v>
                </c:pt>
                <c:pt idx="150">
                  <c:v>4280.0</c:v>
                </c:pt>
                <c:pt idx="151">
                  <c:v>4300.0</c:v>
                </c:pt>
                <c:pt idx="152">
                  <c:v>4350.0</c:v>
                </c:pt>
                <c:pt idx="153">
                  <c:v>3925.0</c:v>
                </c:pt>
                <c:pt idx="154">
                  <c:v>4100.0</c:v>
                </c:pt>
                <c:pt idx="155">
                  <c:v>3925.0</c:v>
                </c:pt>
                <c:pt idx="156">
                  <c:v>4165.0</c:v>
                </c:pt>
                <c:pt idx="157">
                  <c:v>4480.0</c:v>
                </c:pt>
                <c:pt idx="158">
                  <c:v>4530.0</c:v>
                </c:pt>
                <c:pt idx="159">
                  <c:v>4720.0</c:v>
                </c:pt>
                <c:pt idx="160">
                  <c:v>4645.0</c:v>
                </c:pt>
                <c:pt idx="161">
                  <c:v>5270.0</c:v>
                </c:pt>
                <c:pt idx="162">
                  <c:v>5150.0</c:v>
                </c:pt>
                <c:pt idx="163">
                  <c:v>4940.0</c:v>
                </c:pt>
                <c:pt idx="164">
                  <c:v>4690.0</c:v>
                </c:pt>
                <c:pt idx="165">
                  <c:v>4790.0</c:v>
                </c:pt>
                <c:pt idx="166">
                  <c:v>4530.0</c:v>
                </c:pt>
                <c:pt idx="167">
                  <c:v>4670.0</c:v>
                </c:pt>
                <c:pt idx="168">
                  <c:v>4910.0</c:v>
                </c:pt>
                <c:pt idx="169">
                  <c:v>4890.0</c:v>
                </c:pt>
                <c:pt idx="170">
                  <c:v>4750.0</c:v>
                </c:pt>
                <c:pt idx="171">
                  <c:v>4585.0</c:v>
                </c:pt>
                <c:pt idx="172">
                  <c:v>4540.0</c:v>
                </c:pt>
                <c:pt idx="173">
                  <c:v>4390.0</c:v>
                </c:pt>
                <c:pt idx="174">
                  <c:v>4290.0</c:v>
                </c:pt>
                <c:pt idx="175">
                  <c:v>4345.0</c:v>
                </c:pt>
                <c:pt idx="176">
                  <c:v>4350.0</c:v>
                </c:pt>
                <c:pt idx="177">
                  <c:v>4270.0</c:v>
                </c:pt>
                <c:pt idx="178">
                  <c:v>4195.0</c:v>
                </c:pt>
                <c:pt idx="179">
                  <c:v>4370.0</c:v>
                </c:pt>
                <c:pt idx="180">
                  <c:v>4225.0</c:v>
                </c:pt>
                <c:pt idx="181">
                  <c:v>4160.0</c:v>
                </c:pt>
                <c:pt idx="182">
                  <c:v>4260.0</c:v>
                </c:pt>
                <c:pt idx="183">
                  <c:v>4180.0</c:v>
                </c:pt>
                <c:pt idx="184">
                  <c:v>4205.0</c:v>
                </c:pt>
                <c:pt idx="185">
                  <c:v>4290.0</c:v>
                </c:pt>
                <c:pt idx="186">
                  <c:v>4475.0</c:v>
                </c:pt>
                <c:pt idx="187">
                  <c:v>4630.0</c:v>
                </c:pt>
                <c:pt idx="188">
                  <c:v>4675.0</c:v>
                </c:pt>
                <c:pt idx="189">
                  <c:v>4435.0</c:v>
                </c:pt>
                <c:pt idx="190">
                  <c:v>4345.0</c:v>
                </c:pt>
                <c:pt idx="191">
                  <c:v>4625.0</c:v>
                </c:pt>
                <c:pt idx="192">
                  <c:v>4620.0</c:v>
                </c:pt>
                <c:pt idx="193">
                  <c:v>4445.0</c:v>
                </c:pt>
                <c:pt idx="194">
                  <c:v>4515.0</c:v>
                </c:pt>
                <c:pt idx="195">
                  <c:v>5190.0</c:v>
                </c:pt>
                <c:pt idx="196">
                  <c:v>5890.0</c:v>
                </c:pt>
                <c:pt idx="197">
                  <c:v>5680.0</c:v>
                </c:pt>
                <c:pt idx="198">
                  <c:v>6000.0</c:v>
                </c:pt>
                <c:pt idx="199">
                  <c:v>6480.0</c:v>
                </c:pt>
                <c:pt idx="200">
                  <c:v>6310.0</c:v>
                </c:pt>
                <c:pt idx="201">
                  <c:v>6740.0</c:v>
                </c:pt>
                <c:pt idx="202">
                  <c:v>6760.0</c:v>
                </c:pt>
                <c:pt idx="203">
                  <c:v>6600.0</c:v>
                </c:pt>
                <c:pt idx="204">
                  <c:v>6370.0</c:v>
                </c:pt>
                <c:pt idx="205">
                  <c:v>6940.0</c:v>
                </c:pt>
                <c:pt idx="206">
                  <c:v>6600.0</c:v>
                </c:pt>
                <c:pt idx="207">
                  <c:v>6330.0</c:v>
                </c:pt>
                <c:pt idx="208">
                  <c:v>6580.0</c:v>
                </c:pt>
                <c:pt idx="209">
                  <c:v>6680.0</c:v>
                </c:pt>
                <c:pt idx="210">
                  <c:v>6910.0</c:v>
                </c:pt>
                <c:pt idx="211">
                  <c:v>6900.0</c:v>
                </c:pt>
                <c:pt idx="212">
                  <c:v>7180.0</c:v>
                </c:pt>
                <c:pt idx="213">
                  <c:v>7570.0</c:v>
                </c:pt>
                <c:pt idx="214">
                  <c:v>7820.0</c:v>
                </c:pt>
                <c:pt idx="215">
                  <c:v>7780.0</c:v>
                </c:pt>
                <c:pt idx="216">
                  <c:v>7720.0</c:v>
                </c:pt>
                <c:pt idx="217">
                  <c:v>7540.0</c:v>
                </c:pt>
                <c:pt idx="218">
                  <c:v>7410.0</c:v>
                </c:pt>
                <c:pt idx="219">
                  <c:v>7450.0</c:v>
                </c:pt>
                <c:pt idx="220">
                  <c:v>7390.0</c:v>
                </c:pt>
                <c:pt idx="221">
                  <c:v>7240.0</c:v>
                </c:pt>
                <c:pt idx="222">
                  <c:v>7190.0</c:v>
                </c:pt>
                <c:pt idx="223">
                  <c:v>7160.0</c:v>
                </c:pt>
                <c:pt idx="224">
                  <c:v>6990.0</c:v>
                </c:pt>
                <c:pt idx="225">
                  <c:v>6860.0</c:v>
                </c:pt>
                <c:pt idx="226">
                  <c:v>6740.0</c:v>
                </c:pt>
                <c:pt idx="227">
                  <c:v>6530.0</c:v>
                </c:pt>
                <c:pt idx="228">
                  <c:v>6430.0</c:v>
                </c:pt>
                <c:pt idx="229">
                  <c:v>6680.0</c:v>
                </c:pt>
                <c:pt idx="230">
                  <c:v>6780.0</c:v>
                </c:pt>
                <c:pt idx="231">
                  <c:v>6730.0</c:v>
                </c:pt>
                <c:pt idx="232">
                  <c:v>7030.0</c:v>
                </c:pt>
                <c:pt idx="233">
                  <c:v>7070.0</c:v>
                </c:pt>
                <c:pt idx="234">
                  <c:v>6990.0</c:v>
                </c:pt>
                <c:pt idx="235">
                  <c:v>6750.0</c:v>
                </c:pt>
                <c:pt idx="236">
                  <c:v>6660.0</c:v>
                </c:pt>
                <c:pt idx="237">
                  <c:v>6680.0</c:v>
                </c:pt>
                <c:pt idx="238">
                  <c:v>6830.0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test.csv!$D$3</c:f>
              <c:strCache>
                <c:ptCount val="1"/>
                <c:pt idx="0">
                  <c:v>lowest</c:v>
                </c:pt>
              </c:strCache>
            </c:strRef>
          </c:tx>
          <c:spPr>
            <a:ln w="12700">
              <a:noFill/>
            </a:ln>
          </c:spPr>
          <c:marker>
            <c:symbol val="x"/>
            <c:size val="3"/>
          </c:marker>
          <c:xVal>
            <c:numRef>
              <c:f>test.csv!$A$4:$A$242</c:f>
              <c:numCache>
                <c:formatCode>m/d/yy</c:formatCode>
                <c:ptCount val="239"/>
                <c:pt idx="0">
                  <c:v>41277.0</c:v>
                </c:pt>
                <c:pt idx="1">
                  <c:v>41278.0</c:v>
                </c:pt>
                <c:pt idx="2">
                  <c:v>41279.0</c:v>
                </c:pt>
                <c:pt idx="3">
                  <c:v>41283.0</c:v>
                </c:pt>
                <c:pt idx="4">
                  <c:v>41284.0</c:v>
                </c:pt>
                <c:pt idx="5">
                  <c:v>41285.0</c:v>
                </c:pt>
                <c:pt idx="6">
                  <c:v>41286.0</c:v>
                </c:pt>
                <c:pt idx="7">
                  <c:v>41289.0</c:v>
                </c:pt>
                <c:pt idx="8">
                  <c:v>41290.0</c:v>
                </c:pt>
                <c:pt idx="9">
                  <c:v>41291.0</c:v>
                </c:pt>
                <c:pt idx="10">
                  <c:v>41292.0</c:v>
                </c:pt>
                <c:pt idx="11">
                  <c:v>41293.0</c:v>
                </c:pt>
                <c:pt idx="12">
                  <c:v>41296.0</c:v>
                </c:pt>
                <c:pt idx="13">
                  <c:v>41297.0</c:v>
                </c:pt>
                <c:pt idx="14">
                  <c:v>41298.0</c:v>
                </c:pt>
                <c:pt idx="15">
                  <c:v>41299.0</c:v>
                </c:pt>
                <c:pt idx="16">
                  <c:v>41300.0</c:v>
                </c:pt>
                <c:pt idx="17">
                  <c:v>41303.0</c:v>
                </c:pt>
                <c:pt idx="18">
                  <c:v>41304.0</c:v>
                </c:pt>
                <c:pt idx="19">
                  <c:v>41305.0</c:v>
                </c:pt>
                <c:pt idx="20">
                  <c:v>41310.0</c:v>
                </c:pt>
                <c:pt idx="21">
                  <c:v>41311.0</c:v>
                </c:pt>
                <c:pt idx="22">
                  <c:v>41312.0</c:v>
                </c:pt>
                <c:pt idx="23">
                  <c:v>41313.0</c:v>
                </c:pt>
                <c:pt idx="24">
                  <c:v>41314.0</c:v>
                </c:pt>
                <c:pt idx="25">
                  <c:v>41317.0</c:v>
                </c:pt>
                <c:pt idx="26">
                  <c:v>41318.0</c:v>
                </c:pt>
                <c:pt idx="27">
                  <c:v>41319.0</c:v>
                </c:pt>
                <c:pt idx="28">
                  <c:v>41320.0</c:v>
                </c:pt>
                <c:pt idx="29">
                  <c:v>41321.0</c:v>
                </c:pt>
                <c:pt idx="30">
                  <c:v>41324.0</c:v>
                </c:pt>
                <c:pt idx="31">
                  <c:v>41325.0</c:v>
                </c:pt>
                <c:pt idx="32">
                  <c:v>41326.0</c:v>
                </c:pt>
                <c:pt idx="33">
                  <c:v>41327.0</c:v>
                </c:pt>
                <c:pt idx="34">
                  <c:v>41328.0</c:v>
                </c:pt>
                <c:pt idx="35">
                  <c:v>41331.0</c:v>
                </c:pt>
                <c:pt idx="36">
                  <c:v>41332.0</c:v>
                </c:pt>
                <c:pt idx="37">
                  <c:v>41333.0</c:v>
                </c:pt>
                <c:pt idx="38">
                  <c:v>41334.0</c:v>
                </c:pt>
                <c:pt idx="39">
                  <c:v>41335.0</c:v>
                </c:pt>
                <c:pt idx="40">
                  <c:v>41341.0</c:v>
                </c:pt>
                <c:pt idx="41">
                  <c:v>41342.0</c:v>
                </c:pt>
                <c:pt idx="42">
                  <c:v>41345.0</c:v>
                </c:pt>
                <c:pt idx="43">
                  <c:v>41346.0</c:v>
                </c:pt>
                <c:pt idx="44">
                  <c:v>41347.0</c:v>
                </c:pt>
                <c:pt idx="45">
                  <c:v>41348.0</c:v>
                </c:pt>
                <c:pt idx="46">
                  <c:v>41349.0</c:v>
                </c:pt>
                <c:pt idx="47">
                  <c:v>41353.0</c:v>
                </c:pt>
                <c:pt idx="48">
                  <c:v>41354.0</c:v>
                </c:pt>
                <c:pt idx="49">
                  <c:v>41355.0</c:v>
                </c:pt>
                <c:pt idx="50">
                  <c:v>41356.0</c:v>
                </c:pt>
                <c:pt idx="51">
                  <c:v>41359.0</c:v>
                </c:pt>
                <c:pt idx="52">
                  <c:v>41360.0</c:v>
                </c:pt>
                <c:pt idx="53">
                  <c:v>41361.0</c:v>
                </c:pt>
                <c:pt idx="54">
                  <c:v>41362.0</c:v>
                </c:pt>
                <c:pt idx="55">
                  <c:v>41363.0</c:v>
                </c:pt>
                <c:pt idx="56">
                  <c:v>41366.0</c:v>
                </c:pt>
                <c:pt idx="57">
                  <c:v>41367.0</c:v>
                </c:pt>
                <c:pt idx="58">
                  <c:v>41368.0</c:v>
                </c:pt>
                <c:pt idx="59">
                  <c:v>41369.0</c:v>
                </c:pt>
                <c:pt idx="60">
                  <c:v>41370.0</c:v>
                </c:pt>
                <c:pt idx="61">
                  <c:v>41373.0</c:v>
                </c:pt>
                <c:pt idx="62">
                  <c:v>41374.0</c:v>
                </c:pt>
                <c:pt idx="63">
                  <c:v>41375.0</c:v>
                </c:pt>
                <c:pt idx="64">
                  <c:v>41376.0</c:v>
                </c:pt>
                <c:pt idx="65">
                  <c:v>41377.0</c:v>
                </c:pt>
                <c:pt idx="66">
                  <c:v>41380.0</c:v>
                </c:pt>
                <c:pt idx="67">
                  <c:v>41381.0</c:v>
                </c:pt>
                <c:pt idx="68">
                  <c:v>41382.0</c:v>
                </c:pt>
                <c:pt idx="69">
                  <c:v>41383.0</c:v>
                </c:pt>
                <c:pt idx="70">
                  <c:v>41384.0</c:v>
                </c:pt>
                <c:pt idx="71">
                  <c:v>41387.0</c:v>
                </c:pt>
                <c:pt idx="72">
                  <c:v>41388.0</c:v>
                </c:pt>
                <c:pt idx="73">
                  <c:v>41389.0</c:v>
                </c:pt>
                <c:pt idx="74">
                  <c:v>41390.0</c:v>
                </c:pt>
                <c:pt idx="75">
                  <c:v>41391.0</c:v>
                </c:pt>
                <c:pt idx="76">
                  <c:v>41394.0</c:v>
                </c:pt>
                <c:pt idx="77">
                  <c:v>41395.0</c:v>
                </c:pt>
                <c:pt idx="78">
                  <c:v>41401.0</c:v>
                </c:pt>
                <c:pt idx="79">
                  <c:v>41408.0</c:v>
                </c:pt>
                <c:pt idx="80">
                  <c:v>41409.0</c:v>
                </c:pt>
                <c:pt idx="81">
                  <c:v>41410.0</c:v>
                </c:pt>
                <c:pt idx="82">
                  <c:v>41411.0</c:v>
                </c:pt>
                <c:pt idx="83">
                  <c:v>41412.0</c:v>
                </c:pt>
                <c:pt idx="84">
                  <c:v>41415.0</c:v>
                </c:pt>
                <c:pt idx="85">
                  <c:v>41416.0</c:v>
                </c:pt>
                <c:pt idx="86">
                  <c:v>41417.0</c:v>
                </c:pt>
                <c:pt idx="87">
                  <c:v>41418.0</c:v>
                </c:pt>
                <c:pt idx="88">
                  <c:v>41419.0</c:v>
                </c:pt>
                <c:pt idx="89">
                  <c:v>41422.0</c:v>
                </c:pt>
                <c:pt idx="90">
                  <c:v>41423.0</c:v>
                </c:pt>
                <c:pt idx="91">
                  <c:v>41424.0</c:v>
                </c:pt>
                <c:pt idx="92">
                  <c:v>41425.0</c:v>
                </c:pt>
                <c:pt idx="93">
                  <c:v>41426.0</c:v>
                </c:pt>
                <c:pt idx="94">
                  <c:v>41429.0</c:v>
                </c:pt>
                <c:pt idx="95">
                  <c:v>41430.0</c:v>
                </c:pt>
                <c:pt idx="96">
                  <c:v>41431.0</c:v>
                </c:pt>
                <c:pt idx="97">
                  <c:v>41432.0</c:v>
                </c:pt>
                <c:pt idx="98">
                  <c:v>41433.0</c:v>
                </c:pt>
                <c:pt idx="99">
                  <c:v>41438.0</c:v>
                </c:pt>
                <c:pt idx="100">
                  <c:v>41439.0</c:v>
                </c:pt>
                <c:pt idx="101">
                  <c:v>41440.0</c:v>
                </c:pt>
                <c:pt idx="102">
                  <c:v>41443.0</c:v>
                </c:pt>
                <c:pt idx="103">
                  <c:v>41444.0</c:v>
                </c:pt>
                <c:pt idx="104">
                  <c:v>41445.0</c:v>
                </c:pt>
                <c:pt idx="105">
                  <c:v>41446.0</c:v>
                </c:pt>
                <c:pt idx="106">
                  <c:v>41447.0</c:v>
                </c:pt>
                <c:pt idx="107">
                  <c:v>41450.0</c:v>
                </c:pt>
                <c:pt idx="108">
                  <c:v>41451.0</c:v>
                </c:pt>
                <c:pt idx="109">
                  <c:v>41452.0</c:v>
                </c:pt>
                <c:pt idx="110">
                  <c:v>41453.0</c:v>
                </c:pt>
                <c:pt idx="111">
                  <c:v>41454.0</c:v>
                </c:pt>
                <c:pt idx="112">
                  <c:v>41457.0</c:v>
                </c:pt>
                <c:pt idx="113">
                  <c:v>41458.0</c:v>
                </c:pt>
                <c:pt idx="114">
                  <c:v>41459.0</c:v>
                </c:pt>
                <c:pt idx="115">
                  <c:v>41460.0</c:v>
                </c:pt>
                <c:pt idx="116">
                  <c:v>41461.0</c:v>
                </c:pt>
                <c:pt idx="117">
                  <c:v>41464.0</c:v>
                </c:pt>
                <c:pt idx="118">
                  <c:v>41465.0</c:v>
                </c:pt>
                <c:pt idx="119">
                  <c:v>41467.0</c:v>
                </c:pt>
                <c:pt idx="120">
                  <c:v>41468.0</c:v>
                </c:pt>
                <c:pt idx="121">
                  <c:v>41472.0</c:v>
                </c:pt>
                <c:pt idx="122">
                  <c:v>41473.0</c:v>
                </c:pt>
                <c:pt idx="123">
                  <c:v>41474.0</c:v>
                </c:pt>
                <c:pt idx="124">
                  <c:v>41475.0</c:v>
                </c:pt>
                <c:pt idx="125">
                  <c:v>41478.0</c:v>
                </c:pt>
                <c:pt idx="126">
                  <c:v>41479.0</c:v>
                </c:pt>
                <c:pt idx="127">
                  <c:v>41480.0</c:v>
                </c:pt>
                <c:pt idx="128">
                  <c:v>41481.0</c:v>
                </c:pt>
                <c:pt idx="129">
                  <c:v>41482.0</c:v>
                </c:pt>
                <c:pt idx="130">
                  <c:v>41485.0</c:v>
                </c:pt>
                <c:pt idx="131">
                  <c:v>41486.0</c:v>
                </c:pt>
                <c:pt idx="132">
                  <c:v>41487.0</c:v>
                </c:pt>
                <c:pt idx="133">
                  <c:v>41488.0</c:v>
                </c:pt>
                <c:pt idx="134">
                  <c:v>41489.0</c:v>
                </c:pt>
                <c:pt idx="135">
                  <c:v>41492.0</c:v>
                </c:pt>
                <c:pt idx="136">
                  <c:v>41493.0</c:v>
                </c:pt>
                <c:pt idx="137">
                  <c:v>41494.0</c:v>
                </c:pt>
                <c:pt idx="138">
                  <c:v>41495.0</c:v>
                </c:pt>
                <c:pt idx="139">
                  <c:v>41502.0</c:v>
                </c:pt>
                <c:pt idx="140">
                  <c:v>41503.0</c:v>
                </c:pt>
                <c:pt idx="141">
                  <c:v>41506.0</c:v>
                </c:pt>
                <c:pt idx="142">
                  <c:v>41507.0</c:v>
                </c:pt>
                <c:pt idx="143">
                  <c:v>41508.0</c:v>
                </c:pt>
                <c:pt idx="144">
                  <c:v>41509.0</c:v>
                </c:pt>
                <c:pt idx="145">
                  <c:v>41510.0</c:v>
                </c:pt>
                <c:pt idx="146">
                  <c:v>41513.0</c:v>
                </c:pt>
                <c:pt idx="147">
                  <c:v>41514.0</c:v>
                </c:pt>
                <c:pt idx="148">
                  <c:v>41515.0</c:v>
                </c:pt>
                <c:pt idx="149">
                  <c:v>41516.0</c:v>
                </c:pt>
                <c:pt idx="150">
                  <c:v>41517.0</c:v>
                </c:pt>
                <c:pt idx="151">
                  <c:v>41520.0</c:v>
                </c:pt>
                <c:pt idx="152">
                  <c:v>41521.0</c:v>
                </c:pt>
                <c:pt idx="153">
                  <c:v>41522.0</c:v>
                </c:pt>
                <c:pt idx="154">
                  <c:v>41523.0</c:v>
                </c:pt>
                <c:pt idx="155">
                  <c:v>41524.0</c:v>
                </c:pt>
                <c:pt idx="156">
                  <c:v>41527.0</c:v>
                </c:pt>
                <c:pt idx="157">
                  <c:v>41528.0</c:v>
                </c:pt>
                <c:pt idx="158">
                  <c:v>41529.0</c:v>
                </c:pt>
                <c:pt idx="159">
                  <c:v>41530.0</c:v>
                </c:pt>
                <c:pt idx="160">
                  <c:v>41531.0</c:v>
                </c:pt>
                <c:pt idx="161">
                  <c:v>41535.0</c:v>
                </c:pt>
                <c:pt idx="162">
                  <c:v>41536.0</c:v>
                </c:pt>
                <c:pt idx="163">
                  <c:v>41537.0</c:v>
                </c:pt>
                <c:pt idx="164">
                  <c:v>41538.0</c:v>
                </c:pt>
                <c:pt idx="165">
                  <c:v>41541.0</c:v>
                </c:pt>
                <c:pt idx="166">
                  <c:v>41542.0</c:v>
                </c:pt>
                <c:pt idx="167">
                  <c:v>41543.0</c:v>
                </c:pt>
                <c:pt idx="168">
                  <c:v>41544.0</c:v>
                </c:pt>
                <c:pt idx="169">
                  <c:v>41545.0</c:v>
                </c:pt>
                <c:pt idx="170">
                  <c:v>41548.0</c:v>
                </c:pt>
                <c:pt idx="171">
                  <c:v>41549.0</c:v>
                </c:pt>
                <c:pt idx="172">
                  <c:v>41550.0</c:v>
                </c:pt>
                <c:pt idx="173">
                  <c:v>41551.0</c:v>
                </c:pt>
                <c:pt idx="174">
                  <c:v>41552.0</c:v>
                </c:pt>
                <c:pt idx="175">
                  <c:v>41556.0</c:v>
                </c:pt>
                <c:pt idx="176">
                  <c:v>41557.0</c:v>
                </c:pt>
                <c:pt idx="177">
                  <c:v>41558.0</c:v>
                </c:pt>
                <c:pt idx="178">
                  <c:v>41559.0</c:v>
                </c:pt>
                <c:pt idx="179">
                  <c:v>41565.0</c:v>
                </c:pt>
                <c:pt idx="180">
                  <c:v>41566.0</c:v>
                </c:pt>
                <c:pt idx="181">
                  <c:v>41569.0</c:v>
                </c:pt>
                <c:pt idx="182">
                  <c:v>41570.0</c:v>
                </c:pt>
                <c:pt idx="183">
                  <c:v>41571.0</c:v>
                </c:pt>
                <c:pt idx="184">
                  <c:v>41572.0</c:v>
                </c:pt>
                <c:pt idx="185">
                  <c:v>41573.0</c:v>
                </c:pt>
                <c:pt idx="186">
                  <c:v>41576.0</c:v>
                </c:pt>
                <c:pt idx="187">
                  <c:v>41577.0</c:v>
                </c:pt>
                <c:pt idx="188">
                  <c:v>41578.0</c:v>
                </c:pt>
                <c:pt idx="189">
                  <c:v>41579.0</c:v>
                </c:pt>
                <c:pt idx="190">
                  <c:v>41583.0</c:v>
                </c:pt>
                <c:pt idx="191">
                  <c:v>41584.0</c:v>
                </c:pt>
                <c:pt idx="192">
                  <c:v>41585.0</c:v>
                </c:pt>
                <c:pt idx="193">
                  <c:v>41586.0</c:v>
                </c:pt>
                <c:pt idx="194">
                  <c:v>41587.0</c:v>
                </c:pt>
                <c:pt idx="195">
                  <c:v>41590.0</c:v>
                </c:pt>
                <c:pt idx="196">
                  <c:v>41591.0</c:v>
                </c:pt>
                <c:pt idx="197">
                  <c:v>41592.0</c:v>
                </c:pt>
                <c:pt idx="198">
                  <c:v>41593.0</c:v>
                </c:pt>
                <c:pt idx="199">
                  <c:v>41597.0</c:v>
                </c:pt>
                <c:pt idx="200">
                  <c:v>41598.0</c:v>
                </c:pt>
                <c:pt idx="201">
                  <c:v>41599.0</c:v>
                </c:pt>
                <c:pt idx="202">
                  <c:v>41601.0</c:v>
                </c:pt>
                <c:pt idx="203">
                  <c:v>41604.0</c:v>
                </c:pt>
                <c:pt idx="204">
                  <c:v>41605.0</c:v>
                </c:pt>
                <c:pt idx="205">
                  <c:v>41606.0</c:v>
                </c:pt>
                <c:pt idx="206">
                  <c:v>41607.0</c:v>
                </c:pt>
                <c:pt idx="207">
                  <c:v>41608.0</c:v>
                </c:pt>
                <c:pt idx="208">
                  <c:v>41611.0</c:v>
                </c:pt>
                <c:pt idx="209">
                  <c:v>41612.0</c:v>
                </c:pt>
                <c:pt idx="210">
                  <c:v>41613.0</c:v>
                </c:pt>
                <c:pt idx="211">
                  <c:v>41614.0</c:v>
                </c:pt>
                <c:pt idx="212">
                  <c:v>41615.0</c:v>
                </c:pt>
                <c:pt idx="213">
                  <c:v>41618.0</c:v>
                </c:pt>
                <c:pt idx="214">
                  <c:v>41619.0</c:v>
                </c:pt>
                <c:pt idx="215">
                  <c:v>41620.0</c:v>
                </c:pt>
                <c:pt idx="216">
                  <c:v>41621.0</c:v>
                </c:pt>
                <c:pt idx="217">
                  <c:v>41622.0</c:v>
                </c:pt>
                <c:pt idx="218">
                  <c:v>41625.0</c:v>
                </c:pt>
                <c:pt idx="219">
                  <c:v>41626.0</c:v>
                </c:pt>
                <c:pt idx="220">
                  <c:v>41627.0</c:v>
                </c:pt>
                <c:pt idx="221">
                  <c:v>41628.0</c:v>
                </c:pt>
                <c:pt idx="222">
                  <c:v>41629.0</c:v>
                </c:pt>
                <c:pt idx="223">
                  <c:v>41632.0</c:v>
                </c:pt>
                <c:pt idx="224">
                  <c:v>41633.0</c:v>
                </c:pt>
                <c:pt idx="225">
                  <c:v>41634.0</c:v>
                </c:pt>
                <c:pt idx="226">
                  <c:v>41635.0</c:v>
                </c:pt>
                <c:pt idx="227">
                  <c:v>41636.0</c:v>
                </c:pt>
                <c:pt idx="228">
                  <c:v>41642.0</c:v>
                </c:pt>
                <c:pt idx="229">
                  <c:v>41643.0</c:v>
                </c:pt>
                <c:pt idx="230">
                  <c:v>41647.0</c:v>
                </c:pt>
                <c:pt idx="231">
                  <c:v>41648.0</c:v>
                </c:pt>
                <c:pt idx="232">
                  <c:v>41649.0</c:v>
                </c:pt>
                <c:pt idx="233">
                  <c:v>41650.0</c:v>
                </c:pt>
                <c:pt idx="234">
                  <c:v>41653.0</c:v>
                </c:pt>
                <c:pt idx="235">
                  <c:v>41654.0</c:v>
                </c:pt>
                <c:pt idx="236">
                  <c:v>41655.0</c:v>
                </c:pt>
                <c:pt idx="237">
                  <c:v>41656.0</c:v>
                </c:pt>
                <c:pt idx="238">
                  <c:v>41657.0</c:v>
                </c:pt>
              </c:numCache>
            </c:numRef>
          </c:xVal>
          <c:yVal>
            <c:numRef>
              <c:f>test.csv!$D$4:$D$242</c:f>
              <c:numCache>
                <c:formatCode>General</c:formatCode>
                <c:ptCount val="239"/>
                <c:pt idx="0">
                  <c:v>1221.0</c:v>
                </c:pt>
                <c:pt idx="1">
                  <c:v>1241.0</c:v>
                </c:pt>
                <c:pt idx="2">
                  <c:v>1300.0</c:v>
                </c:pt>
                <c:pt idx="3">
                  <c:v>1285.0</c:v>
                </c:pt>
                <c:pt idx="4">
                  <c:v>1252.0</c:v>
                </c:pt>
                <c:pt idx="5">
                  <c:v>1234.0</c:v>
                </c:pt>
                <c:pt idx="6">
                  <c:v>1234.0</c:v>
                </c:pt>
                <c:pt idx="7">
                  <c:v>1210.0</c:v>
                </c:pt>
                <c:pt idx="8">
                  <c:v>1211.0</c:v>
                </c:pt>
                <c:pt idx="9">
                  <c:v>1205.0</c:v>
                </c:pt>
                <c:pt idx="10">
                  <c:v>1231.0</c:v>
                </c:pt>
                <c:pt idx="11">
                  <c:v>1216.0</c:v>
                </c:pt>
                <c:pt idx="12">
                  <c:v>1200.0</c:v>
                </c:pt>
                <c:pt idx="13">
                  <c:v>1171.0</c:v>
                </c:pt>
                <c:pt idx="14">
                  <c:v>1207.0</c:v>
                </c:pt>
                <c:pt idx="15">
                  <c:v>1216.0</c:v>
                </c:pt>
                <c:pt idx="16">
                  <c:v>1220.0</c:v>
                </c:pt>
                <c:pt idx="17">
                  <c:v>1226.0</c:v>
                </c:pt>
                <c:pt idx="18">
                  <c:v>1200.0</c:v>
                </c:pt>
                <c:pt idx="19">
                  <c:v>1191.0</c:v>
                </c:pt>
                <c:pt idx="20">
                  <c:v>1200.0</c:v>
                </c:pt>
                <c:pt idx="21">
                  <c:v>1203.0</c:v>
                </c:pt>
                <c:pt idx="22">
                  <c:v>1191.0</c:v>
                </c:pt>
                <c:pt idx="23">
                  <c:v>1171.0</c:v>
                </c:pt>
                <c:pt idx="24">
                  <c:v>1177.0</c:v>
                </c:pt>
                <c:pt idx="25">
                  <c:v>1180.0</c:v>
                </c:pt>
                <c:pt idx="26">
                  <c:v>1030.0</c:v>
                </c:pt>
                <c:pt idx="27">
                  <c:v>1076.0</c:v>
                </c:pt>
                <c:pt idx="28">
                  <c:v>1072.0</c:v>
                </c:pt>
                <c:pt idx="29">
                  <c:v>1094.0</c:v>
                </c:pt>
                <c:pt idx="30">
                  <c:v>1187.0</c:v>
                </c:pt>
                <c:pt idx="31">
                  <c:v>1253.0</c:v>
                </c:pt>
                <c:pt idx="32">
                  <c:v>1314.0</c:v>
                </c:pt>
                <c:pt idx="33">
                  <c:v>1280.0</c:v>
                </c:pt>
                <c:pt idx="34">
                  <c:v>1520.0</c:v>
                </c:pt>
                <c:pt idx="35">
                  <c:v>1566.0</c:v>
                </c:pt>
                <c:pt idx="36">
                  <c:v>1573.0</c:v>
                </c:pt>
                <c:pt idx="37">
                  <c:v>1483.0</c:v>
                </c:pt>
                <c:pt idx="38">
                  <c:v>1642.0</c:v>
                </c:pt>
                <c:pt idx="39">
                  <c:v>1680.0</c:v>
                </c:pt>
                <c:pt idx="40">
                  <c:v>1656.0</c:v>
                </c:pt>
                <c:pt idx="41">
                  <c:v>1630.0</c:v>
                </c:pt>
                <c:pt idx="42">
                  <c:v>1617.0</c:v>
                </c:pt>
                <c:pt idx="43">
                  <c:v>1548.0</c:v>
                </c:pt>
                <c:pt idx="44">
                  <c:v>1493.0</c:v>
                </c:pt>
                <c:pt idx="45">
                  <c:v>1502.0</c:v>
                </c:pt>
                <c:pt idx="46">
                  <c:v>1567.0</c:v>
                </c:pt>
                <c:pt idx="47">
                  <c:v>1667.0</c:v>
                </c:pt>
                <c:pt idx="48">
                  <c:v>1593.0</c:v>
                </c:pt>
                <c:pt idx="49">
                  <c:v>1598.0</c:v>
                </c:pt>
                <c:pt idx="50">
                  <c:v>1600.0</c:v>
                </c:pt>
                <c:pt idx="51">
                  <c:v>1602.0</c:v>
                </c:pt>
                <c:pt idx="52">
                  <c:v>1530.0</c:v>
                </c:pt>
                <c:pt idx="53">
                  <c:v>1501.0</c:v>
                </c:pt>
                <c:pt idx="54">
                  <c:v>1492.0</c:v>
                </c:pt>
                <c:pt idx="55">
                  <c:v>1481.0</c:v>
                </c:pt>
                <c:pt idx="56">
                  <c:v>1386.0</c:v>
                </c:pt>
                <c:pt idx="57">
                  <c:v>1292.0</c:v>
                </c:pt>
                <c:pt idx="58">
                  <c:v>1304.0</c:v>
                </c:pt>
                <c:pt idx="59">
                  <c:v>1261.0</c:v>
                </c:pt>
                <c:pt idx="60">
                  <c:v>1251.0</c:v>
                </c:pt>
                <c:pt idx="61">
                  <c:v>1317.0</c:v>
                </c:pt>
                <c:pt idx="62">
                  <c:v>1279.0</c:v>
                </c:pt>
                <c:pt idx="63">
                  <c:v>1196.0</c:v>
                </c:pt>
                <c:pt idx="64">
                  <c:v>1180.0</c:v>
                </c:pt>
                <c:pt idx="65">
                  <c:v>1190.0</c:v>
                </c:pt>
                <c:pt idx="66">
                  <c:v>1190.0</c:v>
                </c:pt>
                <c:pt idx="67">
                  <c:v>1260.0</c:v>
                </c:pt>
                <c:pt idx="68">
                  <c:v>1276.0</c:v>
                </c:pt>
                <c:pt idx="69">
                  <c:v>1262.0</c:v>
                </c:pt>
                <c:pt idx="70">
                  <c:v>1260.0</c:v>
                </c:pt>
                <c:pt idx="71">
                  <c:v>1293.0</c:v>
                </c:pt>
                <c:pt idx="72">
                  <c:v>1395.0</c:v>
                </c:pt>
                <c:pt idx="73">
                  <c:v>1444.0</c:v>
                </c:pt>
                <c:pt idx="74">
                  <c:v>1443.0</c:v>
                </c:pt>
                <c:pt idx="75">
                  <c:v>1418.0</c:v>
                </c:pt>
                <c:pt idx="76">
                  <c:v>1355.0</c:v>
                </c:pt>
                <c:pt idx="77">
                  <c:v>1407.0</c:v>
                </c:pt>
                <c:pt idx="78">
                  <c:v>1410.0</c:v>
                </c:pt>
                <c:pt idx="79">
                  <c:v>1415.0</c:v>
                </c:pt>
                <c:pt idx="80">
                  <c:v>1522.0</c:v>
                </c:pt>
                <c:pt idx="81">
                  <c:v>1460.0</c:v>
                </c:pt>
                <c:pt idx="82">
                  <c:v>1430.0</c:v>
                </c:pt>
                <c:pt idx="83">
                  <c:v>1531.0</c:v>
                </c:pt>
                <c:pt idx="84">
                  <c:v>1572.0</c:v>
                </c:pt>
                <c:pt idx="85">
                  <c:v>1967.0</c:v>
                </c:pt>
                <c:pt idx="86">
                  <c:v>2001.0</c:v>
                </c:pt>
                <c:pt idx="87">
                  <c:v>2174.0</c:v>
                </c:pt>
                <c:pt idx="88">
                  <c:v>2126.0</c:v>
                </c:pt>
                <c:pt idx="89">
                  <c:v>2060.0</c:v>
                </c:pt>
                <c:pt idx="90">
                  <c:v>2023.0</c:v>
                </c:pt>
                <c:pt idx="91">
                  <c:v>1992.0</c:v>
                </c:pt>
                <c:pt idx="92">
                  <c:v>1917.0</c:v>
                </c:pt>
                <c:pt idx="93">
                  <c:v>1924.0</c:v>
                </c:pt>
                <c:pt idx="94">
                  <c:v>1937.0</c:v>
                </c:pt>
                <c:pt idx="95">
                  <c:v>1861.0</c:v>
                </c:pt>
                <c:pt idx="96">
                  <c:v>1887.0</c:v>
                </c:pt>
                <c:pt idx="97">
                  <c:v>2006.0</c:v>
                </c:pt>
                <c:pt idx="98">
                  <c:v>1980.0</c:v>
                </c:pt>
                <c:pt idx="99">
                  <c:v>1965.0</c:v>
                </c:pt>
                <c:pt idx="100">
                  <c:v>1952.0</c:v>
                </c:pt>
                <c:pt idx="101">
                  <c:v>2065.0</c:v>
                </c:pt>
                <c:pt idx="102">
                  <c:v>2192.0</c:v>
                </c:pt>
                <c:pt idx="103">
                  <c:v>2162.0</c:v>
                </c:pt>
                <c:pt idx="104">
                  <c:v>2175.0</c:v>
                </c:pt>
                <c:pt idx="105">
                  <c:v>2120.0</c:v>
                </c:pt>
                <c:pt idx="106">
                  <c:v>2071.0</c:v>
                </c:pt>
                <c:pt idx="107">
                  <c:v>2261.0</c:v>
                </c:pt>
                <c:pt idx="108">
                  <c:v>2500.0</c:v>
                </c:pt>
                <c:pt idx="109">
                  <c:v>2410.0</c:v>
                </c:pt>
                <c:pt idx="110">
                  <c:v>2452.0</c:v>
                </c:pt>
                <c:pt idx="111">
                  <c:v>2608.0</c:v>
                </c:pt>
                <c:pt idx="112">
                  <c:v>2856.0</c:v>
                </c:pt>
                <c:pt idx="113">
                  <c:v>2850.0</c:v>
                </c:pt>
                <c:pt idx="114">
                  <c:v>2728.0</c:v>
                </c:pt>
                <c:pt idx="115">
                  <c:v>2659.0</c:v>
                </c:pt>
                <c:pt idx="116">
                  <c:v>2603.0</c:v>
                </c:pt>
                <c:pt idx="117">
                  <c:v>2630.0</c:v>
                </c:pt>
                <c:pt idx="118">
                  <c:v>2830.0</c:v>
                </c:pt>
                <c:pt idx="119">
                  <c:v>2655.0</c:v>
                </c:pt>
                <c:pt idx="120">
                  <c:v>2648.0</c:v>
                </c:pt>
                <c:pt idx="121">
                  <c:v>2636.0</c:v>
                </c:pt>
                <c:pt idx="122">
                  <c:v>2626.0</c:v>
                </c:pt>
                <c:pt idx="123">
                  <c:v>2656.0</c:v>
                </c:pt>
                <c:pt idx="124">
                  <c:v>2724.0</c:v>
                </c:pt>
                <c:pt idx="125">
                  <c:v>2730.0</c:v>
                </c:pt>
                <c:pt idx="126">
                  <c:v>2741.0</c:v>
                </c:pt>
                <c:pt idx="127">
                  <c:v>2772.0</c:v>
                </c:pt>
                <c:pt idx="128">
                  <c:v>2807.0</c:v>
                </c:pt>
                <c:pt idx="129">
                  <c:v>2632.0</c:v>
                </c:pt>
                <c:pt idx="130">
                  <c:v>2489.0</c:v>
                </c:pt>
                <c:pt idx="131">
                  <c:v>2380.0</c:v>
                </c:pt>
                <c:pt idx="132">
                  <c:v>2430.0</c:v>
                </c:pt>
                <c:pt idx="133">
                  <c:v>2381.0</c:v>
                </c:pt>
                <c:pt idx="134">
                  <c:v>2362.0</c:v>
                </c:pt>
                <c:pt idx="135">
                  <c:v>2405.0</c:v>
                </c:pt>
                <c:pt idx="136">
                  <c:v>2460.0</c:v>
                </c:pt>
                <c:pt idx="137">
                  <c:v>2442.0</c:v>
                </c:pt>
                <c:pt idx="138">
                  <c:v>2451.0</c:v>
                </c:pt>
                <c:pt idx="139">
                  <c:v>3120.0</c:v>
                </c:pt>
                <c:pt idx="140">
                  <c:v>3300.0</c:v>
                </c:pt>
                <c:pt idx="141">
                  <c:v>3630.0</c:v>
                </c:pt>
                <c:pt idx="142">
                  <c:v>3520.0</c:v>
                </c:pt>
                <c:pt idx="143">
                  <c:v>3675.0</c:v>
                </c:pt>
                <c:pt idx="144">
                  <c:v>3855.0</c:v>
                </c:pt>
                <c:pt idx="145">
                  <c:v>3820.0</c:v>
                </c:pt>
                <c:pt idx="146">
                  <c:v>3640.0</c:v>
                </c:pt>
                <c:pt idx="147">
                  <c:v>3815.0</c:v>
                </c:pt>
                <c:pt idx="148">
                  <c:v>3990.0</c:v>
                </c:pt>
                <c:pt idx="149">
                  <c:v>3915.0</c:v>
                </c:pt>
                <c:pt idx="150">
                  <c:v>3950.0</c:v>
                </c:pt>
                <c:pt idx="151">
                  <c:v>4075.0</c:v>
                </c:pt>
                <c:pt idx="152">
                  <c:v>3690.0</c:v>
                </c:pt>
                <c:pt idx="153">
                  <c:v>3570.0</c:v>
                </c:pt>
                <c:pt idx="154">
                  <c:v>3745.0</c:v>
                </c:pt>
                <c:pt idx="155">
                  <c:v>3740.0</c:v>
                </c:pt>
                <c:pt idx="156">
                  <c:v>3900.0</c:v>
                </c:pt>
                <c:pt idx="157">
                  <c:v>4190.0</c:v>
                </c:pt>
                <c:pt idx="158">
                  <c:v>4310.0</c:v>
                </c:pt>
                <c:pt idx="159">
                  <c:v>4355.0</c:v>
                </c:pt>
                <c:pt idx="160">
                  <c:v>4505.0</c:v>
                </c:pt>
                <c:pt idx="161">
                  <c:v>4655.0</c:v>
                </c:pt>
                <c:pt idx="162">
                  <c:v>4680.0</c:v>
                </c:pt>
                <c:pt idx="163">
                  <c:v>4580.0</c:v>
                </c:pt>
                <c:pt idx="164">
                  <c:v>4140.0</c:v>
                </c:pt>
                <c:pt idx="165">
                  <c:v>4325.0</c:v>
                </c:pt>
                <c:pt idx="166">
                  <c:v>4250.0</c:v>
                </c:pt>
                <c:pt idx="167">
                  <c:v>4400.0</c:v>
                </c:pt>
                <c:pt idx="168">
                  <c:v>4565.0</c:v>
                </c:pt>
                <c:pt idx="169">
                  <c:v>4530.0</c:v>
                </c:pt>
                <c:pt idx="170">
                  <c:v>4510.0</c:v>
                </c:pt>
                <c:pt idx="171">
                  <c:v>4365.0</c:v>
                </c:pt>
                <c:pt idx="172">
                  <c:v>4320.0</c:v>
                </c:pt>
                <c:pt idx="173">
                  <c:v>4150.0</c:v>
                </c:pt>
                <c:pt idx="174">
                  <c:v>4150.0</c:v>
                </c:pt>
                <c:pt idx="175">
                  <c:v>4165.0</c:v>
                </c:pt>
                <c:pt idx="176">
                  <c:v>4180.0</c:v>
                </c:pt>
                <c:pt idx="177">
                  <c:v>4140.0</c:v>
                </c:pt>
                <c:pt idx="178">
                  <c:v>3970.0</c:v>
                </c:pt>
                <c:pt idx="179">
                  <c:v>4105.0</c:v>
                </c:pt>
                <c:pt idx="180">
                  <c:v>3995.0</c:v>
                </c:pt>
                <c:pt idx="181">
                  <c:v>3935.0</c:v>
                </c:pt>
                <c:pt idx="182">
                  <c:v>4020.0</c:v>
                </c:pt>
                <c:pt idx="183">
                  <c:v>4070.0</c:v>
                </c:pt>
                <c:pt idx="184">
                  <c:v>4045.0</c:v>
                </c:pt>
                <c:pt idx="185">
                  <c:v>4065.0</c:v>
                </c:pt>
                <c:pt idx="186">
                  <c:v>4245.0</c:v>
                </c:pt>
                <c:pt idx="187">
                  <c:v>4355.0</c:v>
                </c:pt>
                <c:pt idx="188">
                  <c:v>4345.0</c:v>
                </c:pt>
                <c:pt idx="189">
                  <c:v>4130.0</c:v>
                </c:pt>
                <c:pt idx="190">
                  <c:v>4160.0</c:v>
                </c:pt>
                <c:pt idx="191">
                  <c:v>4280.0</c:v>
                </c:pt>
                <c:pt idx="192">
                  <c:v>4360.0</c:v>
                </c:pt>
                <c:pt idx="193">
                  <c:v>4200.0</c:v>
                </c:pt>
                <c:pt idx="194">
                  <c:v>4180.0</c:v>
                </c:pt>
                <c:pt idx="195">
                  <c:v>5190.0</c:v>
                </c:pt>
                <c:pt idx="196">
                  <c:v>5280.0</c:v>
                </c:pt>
                <c:pt idx="197">
                  <c:v>4640.0</c:v>
                </c:pt>
                <c:pt idx="198">
                  <c:v>5420.0</c:v>
                </c:pt>
                <c:pt idx="199">
                  <c:v>5850.0</c:v>
                </c:pt>
                <c:pt idx="200">
                  <c:v>5970.0</c:v>
                </c:pt>
                <c:pt idx="201">
                  <c:v>6230.0</c:v>
                </c:pt>
                <c:pt idx="202">
                  <c:v>6460.0</c:v>
                </c:pt>
                <c:pt idx="203">
                  <c:v>6220.0</c:v>
                </c:pt>
                <c:pt idx="204">
                  <c:v>6060.0</c:v>
                </c:pt>
                <c:pt idx="205">
                  <c:v>6210.0</c:v>
                </c:pt>
                <c:pt idx="206">
                  <c:v>6140.0</c:v>
                </c:pt>
                <c:pt idx="207">
                  <c:v>5950.0</c:v>
                </c:pt>
                <c:pt idx="208">
                  <c:v>6050.0</c:v>
                </c:pt>
                <c:pt idx="209">
                  <c:v>6280.0</c:v>
                </c:pt>
                <c:pt idx="210">
                  <c:v>6210.0</c:v>
                </c:pt>
                <c:pt idx="211">
                  <c:v>6460.0</c:v>
                </c:pt>
                <c:pt idx="212">
                  <c:v>6700.0</c:v>
                </c:pt>
                <c:pt idx="213">
                  <c:v>7010.0</c:v>
                </c:pt>
                <c:pt idx="214">
                  <c:v>7080.0</c:v>
                </c:pt>
                <c:pt idx="215">
                  <c:v>7370.0</c:v>
                </c:pt>
                <c:pt idx="216">
                  <c:v>7080.0</c:v>
                </c:pt>
                <c:pt idx="217">
                  <c:v>7170.0</c:v>
                </c:pt>
                <c:pt idx="218">
                  <c:v>7020.0</c:v>
                </c:pt>
                <c:pt idx="219">
                  <c:v>7100.0</c:v>
                </c:pt>
                <c:pt idx="220">
                  <c:v>7060.0</c:v>
                </c:pt>
                <c:pt idx="221">
                  <c:v>6720.0</c:v>
                </c:pt>
                <c:pt idx="222">
                  <c:v>6770.0</c:v>
                </c:pt>
                <c:pt idx="223">
                  <c:v>6820.0</c:v>
                </c:pt>
                <c:pt idx="224">
                  <c:v>6790.0</c:v>
                </c:pt>
                <c:pt idx="225">
                  <c:v>6490.0</c:v>
                </c:pt>
                <c:pt idx="226">
                  <c:v>6350.0</c:v>
                </c:pt>
                <c:pt idx="227">
                  <c:v>6270.0</c:v>
                </c:pt>
                <c:pt idx="228">
                  <c:v>6080.0</c:v>
                </c:pt>
                <c:pt idx="229">
                  <c:v>6220.0</c:v>
                </c:pt>
                <c:pt idx="230">
                  <c:v>6520.0</c:v>
                </c:pt>
                <c:pt idx="231">
                  <c:v>6430.0</c:v>
                </c:pt>
                <c:pt idx="232">
                  <c:v>6650.0</c:v>
                </c:pt>
                <c:pt idx="233">
                  <c:v>6770.0</c:v>
                </c:pt>
                <c:pt idx="234">
                  <c:v>6670.0</c:v>
                </c:pt>
                <c:pt idx="235">
                  <c:v>6530.0</c:v>
                </c:pt>
                <c:pt idx="236">
                  <c:v>6500.0</c:v>
                </c:pt>
                <c:pt idx="237">
                  <c:v>6470.0</c:v>
                </c:pt>
                <c:pt idx="238">
                  <c:v>6470.0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test.csv!$E$3</c:f>
              <c:strCache>
                <c:ptCount val="1"/>
                <c:pt idx="0">
                  <c:v>end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test.csv!$A$4:$A$242</c:f>
              <c:numCache>
                <c:formatCode>m/d/yy</c:formatCode>
                <c:ptCount val="239"/>
                <c:pt idx="0">
                  <c:v>41277.0</c:v>
                </c:pt>
                <c:pt idx="1">
                  <c:v>41278.0</c:v>
                </c:pt>
                <c:pt idx="2">
                  <c:v>41279.0</c:v>
                </c:pt>
                <c:pt idx="3">
                  <c:v>41283.0</c:v>
                </c:pt>
                <c:pt idx="4">
                  <c:v>41284.0</c:v>
                </c:pt>
                <c:pt idx="5">
                  <c:v>41285.0</c:v>
                </c:pt>
                <c:pt idx="6">
                  <c:v>41286.0</c:v>
                </c:pt>
                <c:pt idx="7">
                  <c:v>41289.0</c:v>
                </c:pt>
                <c:pt idx="8">
                  <c:v>41290.0</c:v>
                </c:pt>
                <c:pt idx="9">
                  <c:v>41291.0</c:v>
                </c:pt>
                <c:pt idx="10">
                  <c:v>41292.0</c:v>
                </c:pt>
                <c:pt idx="11">
                  <c:v>41293.0</c:v>
                </c:pt>
                <c:pt idx="12">
                  <c:v>41296.0</c:v>
                </c:pt>
                <c:pt idx="13">
                  <c:v>41297.0</c:v>
                </c:pt>
                <c:pt idx="14">
                  <c:v>41298.0</c:v>
                </c:pt>
                <c:pt idx="15">
                  <c:v>41299.0</c:v>
                </c:pt>
                <c:pt idx="16">
                  <c:v>41300.0</c:v>
                </c:pt>
                <c:pt idx="17">
                  <c:v>41303.0</c:v>
                </c:pt>
                <c:pt idx="18">
                  <c:v>41304.0</c:v>
                </c:pt>
                <c:pt idx="19">
                  <c:v>41305.0</c:v>
                </c:pt>
                <c:pt idx="20">
                  <c:v>41310.0</c:v>
                </c:pt>
                <c:pt idx="21">
                  <c:v>41311.0</c:v>
                </c:pt>
                <c:pt idx="22">
                  <c:v>41312.0</c:v>
                </c:pt>
                <c:pt idx="23">
                  <c:v>41313.0</c:v>
                </c:pt>
                <c:pt idx="24">
                  <c:v>41314.0</c:v>
                </c:pt>
                <c:pt idx="25">
                  <c:v>41317.0</c:v>
                </c:pt>
                <c:pt idx="26">
                  <c:v>41318.0</c:v>
                </c:pt>
                <c:pt idx="27">
                  <c:v>41319.0</c:v>
                </c:pt>
                <c:pt idx="28">
                  <c:v>41320.0</c:v>
                </c:pt>
                <c:pt idx="29">
                  <c:v>41321.0</c:v>
                </c:pt>
                <c:pt idx="30">
                  <c:v>41324.0</c:v>
                </c:pt>
                <c:pt idx="31">
                  <c:v>41325.0</c:v>
                </c:pt>
                <c:pt idx="32">
                  <c:v>41326.0</c:v>
                </c:pt>
                <c:pt idx="33">
                  <c:v>41327.0</c:v>
                </c:pt>
                <c:pt idx="34">
                  <c:v>41328.0</c:v>
                </c:pt>
                <c:pt idx="35">
                  <c:v>41331.0</c:v>
                </c:pt>
                <c:pt idx="36">
                  <c:v>41332.0</c:v>
                </c:pt>
                <c:pt idx="37">
                  <c:v>41333.0</c:v>
                </c:pt>
                <c:pt idx="38">
                  <c:v>41334.0</c:v>
                </c:pt>
                <c:pt idx="39">
                  <c:v>41335.0</c:v>
                </c:pt>
                <c:pt idx="40">
                  <c:v>41341.0</c:v>
                </c:pt>
                <c:pt idx="41">
                  <c:v>41342.0</c:v>
                </c:pt>
                <c:pt idx="42">
                  <c:v>41345.0</c:v>
                </c:pt>
                <c:pt idx="43">
                  <c:v>41346.0</c:v>
                </c:pt>
                <c:pt idx="44">
                  <c:v>41347.0</c:v>
                </c:pt>
                <c:pt idx="45">
                  <c:v>41348.0</c:v>
                </c:pt>
                <c:pt idx="46">
                  <c:v>41349.0</c:v>
                </c:pt>
                <c:pt idx="47">
                  <c:v>41353.0</c:v>
                </c:pt>
                <c:pt idx="48">
                  <c:v>41354.0</c:v>
                </c:pt>
                <c:pt idx="49">
                  <c:v>41355.0</c:v>
                </c:pt>
                <c:pt idx="50">
                  <c:v>41356.0</c:v>
                </c:pt>
                <c:pt idx="51">
                  <c:v>41359.0</c:v>
                </c:pt>
                <c:pt idx="52">
                  <c:v>41360.0</c:v>
                </c:pt>
                <c:pt idx="53">
                  <c:v>41361.0</c:v>
                </c:pt>
                <c:pt idx="54">
                  <c:v>41362.0</c:v>
                </c:pt>
                <c:pt idx="55">
                  <c:v>41363.0</c:v>
                </c:pt>
                <c:pt idx="56">
                  <c:v>41366.0</c:v>
                </c:pt>
                <c:pt idx="57">
                  <c:v>41367.0</c:v>
                </c:pt>
                <c:pt idx="58">
                  <c:v>41368.0</c:v>
                </c:pt>
                <c:pt idx="59">
                  <c:v>41369.0</c:v>
                </c:pt>
                <c:pt idx="60">
                  <c:v>41370.0</c:v>
                </c:pt>
                <c:pt idx="61">
                  <c:v>41373.0</c:v>
                </c:pt>
                <c:pt idx="62">
                  <c:v>41374.0</c:v>
                </c:pt>
                <c:pt idx="63">
                  <c:v>41375.0</c:v>
                </c:pt>
                <c:pt idx="64">
                  <c:v>41376.0</c:v>
                </c:pt>
                <c:pt idx="65">
                  <c:v>41377.0</c:v>
                </c:pt>
                <c:pt idx="66">
                  <c:v>41380.0</c:v>
                </c:pt>
                <c:pt idx="67">
                  <c:v>41381.0</c:v>
                </c:pt>
                <c:pt idx="68">
                  <c:v>41382.0</c:v>
                </c:pt>
                <c:pt idx="69">
                  <c:v>41383.0</c:v>
                </c:pt>
                <c:pt idx="70">
                  <c:v>41384.0</c:v>
                </c:pt>
                <c:pt idx="71">
                  <c:v>41387.0</c:v>
                </c:pt>
                <c:pt idx="72">
                  <c:v>41388.0</c:v>
                </c:pt>
                <c:pt idx="73">
                  <c:v>41389.0</c:v>
                </c:pt>
                <c:pt idx="74">
                  <c:v>41390.0</c:v>
                </c:pt>
                <c:pt idx="75">
                  <c:v>41391.0</c:v>
                </c:pt>
                <c:pt idx="76">
                  <c:v>41394.0</c:v>
                </c:pt>
                <c:pt idx="77">
                  <c:v>41395.0</c:v>
                </c:pt>
                <c:pt idx="78">
                  <c:v>41401.0</c:v>
                </c:pt>
                <c:pt idx="79">
                  <c:v>41408.0</c:v>
                </c:pt>
                <c:pt idx="80">
                  <c:v>41409.0</c:v>
                </c:pt>
                <c:pt idx="81">
                  <c:v>41410.0</c:v>
                </c:pt>
                <c:pt idx="82">
                  <c:v>41411.0</c:v>
                </c:pt>
                <c:pt idx="83">
                  <c:v>41412.0</c:v>
                </c:pt>
                <c:pt idx="84">
                  <c:v>41415.0</c:v>
                </c:pt>
                <c:pt idx="85">
                  <c:v>41416.0</c:v>
                </c:pt>
                <c:pt idx="86">
                  <c:v>41417.0</c:v>
                </c:pt>
                <c:pt idx="87">
                  <c:v>41418.0</c:v>
                </c:pt>
                <c:pt idx="88">
                  <c:v>41419.0</c:v>
                </c:pt>
                <c:pt idx="89">
                  <c:v>41422.0</c:v>
                </c:pt>
                <c:pt idx="90">
                  <c:v>41423.0</c:v>
                </c:pt>
                <c:pt idx="91">
                  <c:v>41424.0</c:v>
                </c:pt>
                <c:pt idx="92">
                  <c:v>41425.0</c:v>
                </c:pt>
                <c:pt idx="93">
                  <c:v>41426.0</c:v>
                </c:pt>
                <c:pt idx="94">
                  <c:v>41429.0</c:v>
                </c:pt>
                <c:pt idx="95">
                  <c:v>41430.0</c:v>
                </c:pt>
                <c:pt idx="96">
                  <c:v>41431.0</c:v>
                </c:pt>
                <c:pt idx="97">
                  <c:v>41432.0</c:v>
                </c:pt>
                <c:pt idx="98">
                  <c:v>41433.0</c:v>
                </c:pt>
                <c:pt idx="99">
                  <c:v>41438.0</c:v>
                </c:pt>
                <c:pt idx="100">
                  <c:v>41439.0</c:v>
                </c:pt>
                <c:pt idx="101">
                  <c:v>41440.0</c:v>
                </c:pt>
                <c:pt idx="102">
                  <c:v>41443.0</c:v>
                </c:pt>
                <c:pt idx="103">
                  <c:v>41444.0</c:v>
                </c:pt>
                <c:pt idx="104">
                  <c:v>41445.0</c:v>
                </c:pt>
                <c:pt idx="105">
                  <c:v>41446.0</c:v>
                </c:pt>
                <c:pt idx="106">
                  <c:v>41447.0</c:v>
                </c:pt>
                <c:pt idx="107">
                  <c:v>41450.0</c:v>
                </c:pt>
                <c:pt idx="108">
                  <c:v>41451.0</c:v>
                </c:pt>
                <c:pt idx="109">
                  <c:v>41452.0</c:v>
                </c:pt>
                <c:pt idx="110">
                  <c:v>41453.0</c:v>
                </c:pt>
                <c:pt idx="111">
                  <c:v>41454.0</c:v>
                </c:pt>
                <c:pt idx="112">
                  <c:v>41457.0</c:v>
                </c:pt>
                <c:pt idx="113">
                  <c:v>41458.0</c:v>
                </c:pt>
                <c:pt idx="114">
                  <c:v>41459.0</c:v>
                </c:pt>
                <c:pt idx="115">
                  <c:v>41460.0</c:v>
                </c:pt>
                <c:pt idx="116">
                  <c:v>41461.0</c:v>
                </c:pt>
                <c:pt idx="117">
                  <c:v>41464.0</c:v>
                </c:pt>
                <c:pt idx="118">
                  <c:v>41465.0</c:v>
                </c:pt>
                <c:pt idx="119">
                  <c:v>41467.0</c:v>
                </c:pt>
                <c:pt idx="120">
                  <c:v>41468.0</c:v>
                </c:pt>
                <c:pt idx="121">
                  <c:v>41472.0</c:v>
                </c:pt>
                <c:pt idx="122">
                  <c:v>41473.0</c:v>
                </c:pt>
                <c:pt idx="123">
                  <c:v>41474.0</c:v>
                </c:pt>
                <c:pt idx="124">
                  <c:v>41475.0</c:v>
                </c:pt>
                <c:pt idx="125">
                  <c:v>41478.0</c:v>
                </c:pt>
                <c:pt idx="126">
                  <c:v>41479.0</c:v>
                </c:pt>
                <c:pt idx="127">
                  <c:v>41480.0</c:v>
                </c:pt>
                <c:pt idx="128">
                  <c:v>41481.0</c:v>
                </c:pt>
                <c:pt idx="129">
                  <c:v>41482.0</c:v>
                </c:pt>
                <c:pt idx="130">
                  <c:v>41485.0</c:v>
                </c:pt>
                <c:pt idx="131">
                  <c:v>41486.0</c:v>
                </c:pt>
                <c:pt idx="132">
                  <c:v>41487.0</c:v>
                </c:pt>
                <c:pt idx="133">
                  <c:v>41488.0</c:v>
                </c:pt>
                <c:pt idx="134">
                  <c:v>41489.0</c:v>
                </c:pt>
                <c:pt idx="135">
                  <c:v>41492.0</c:v>
                </c:pt>
                <c:pt idx="136">
                  <c:v>41493.0</c:v>
                </c:pt>
                <c:pt idx="137">
                  <c:v>41494.0</c:v>
                </c:pt>
                <c:pt idx="138">
                  <c:v>41495.0</c:v>
                </c:pt>
                <c:pt idx="139">
                  <c:v>41502.0</c:v>
                </c:pt>
                <c:pt idx="140">
                  <c:v>41503.0</c:v>
                </c:pt>
                <c:pt idx="141">
                  <c:v>41506.0</c:v>
                </c:pt>
                <c:pt idx="142">
                  <c:v>41507.0</c:v>
                </c:pt>
                <c:pt idx="143">
                  <c:v>41508.0</c:v>
                </c:pt>
                <c:pt idx="144">
                  <c:v>41509.0</c:v>
                </c:pt>
                <c:pt idx="145">
                  <c:v>41510.0</c:v>
                </c:pt>
                <c:pt idx="146">
                  <c:v>41513.0</c:v>
                </c:pt>
                <c:pt idx="147">
                  <c:v>41514.0</c:v>
                </c:pt>
                <c:pt idx="148">
                  <c:v>41515.0</c:v>
                </c:pt>
                <c:pt idx="149">
                  <c:v>41516.0</c:v>
                </c:pt>
                <c:pt idx="150">
                  <c:v>41517.0</c:v>
                </c:pt>
                <c:pt idx="151">
                  <c:v>41520.0</c:v>
                </c:pt>
                <c:pt idx="152">
                  <c:v>41521.0</c:v>
                </c:pt>
                <c:pt idx="153">
                  <c:v>41522.0</c:v>
                </c:pt>
                <c:pt idx="154">
                  <c:v>41523.0</c:v>
                </c:pt>
                <c:pt idx="155">
                  <c:v>41524.0</c:v>
                </c:pt>
                <c:pt idx="156">
                  <c:v>41527.0</c:v>
                </c:pt>
                <c:pt idx="157">
                  <c:v>41528.0</c:v>
                </c:pt>
                <c:pt idx="158">
                  <c:v>41529.0</c:v>
                </c:pt>
                <c:pt idx="159">
                  <c:v>41530.0</c:v>
                </c:pt>
                <c:pt idx="160">
                  <c:v>41531.0</c:v>
                </c:pt>
                <c:pt idx="161">
                  <c:v>41535.0</c:v>
                </c:pt>
                <c:pt idx="162">
                  <c:v>41536.0</c:v>
                </c:pt>
                <c:pt idx="163">
                  <c:v>41537.0</c:v>
                </c:pt>
                <c:pt idx="164">
                  <c:v>41538.0</c:v>
                </c:pt>
                <c:pt idx="165">
                  <c:v>41541.0</c:v>
                </c:pt>
                <c:pt idx="166">
                  <c:v>41542.0</c:v>
                </c:pt>
                <c:pt idx="167">
                  <c:v>41543.0</c:v>
                </c:pt>
                <c:pt idx="168">
                  <c:v>41544.0</c:v>
                </c:pt>
                <c:pt idx="169">
                  <c:v>41545.0</c:v>
                </c:pt>
                <c:pt idx="170">
                  <c:v>41548.0</c:v>
                </c:pt>
                <c:pt idx="171">
                  <c:v>41549.0</c:v>
                </c:pt>
                <c:pt idx="172">
                  <c:v>41550.0</c:v>
                </c:pt>
                <c:pt idx="173">
                  <c:v>41551.0</c:v>
                </c:pt>
                <c:pt idx="174">
                  <c:v>41552.0</c:v>
                </c:pt>
                <c:pt idx="175">
                  <c:v>41556.0</c:v>
                </c:pt>
                <c:pt idx="176">
                  <c:v>41557.0</c:v>
                </c:pt>
                <c:pt idx="177">
                  <c:v>41558.0</c:v>
                </c:pt>
                <c:pt idx="178">
                  <c:v>41559.0</c:v>
                </c:pt>
                <c:pt idx="179">
                  <c:v>41565.0</c:v>
                </c:pt>
                <c:pt idx="180">
                  <c:v>41566.0</c:v>
                </c:pt>
                <c:pt idx="181">
                  <c:v>41569.0</c:v>
                </c:pt>
                <c:pt idx="182">
                  <c:v>41570.0</c:v>
                </c:pt>
                <c:pt idx="183">
                  <c:v>41571.0</c:v>
                </c:pt>
                <c:pt idx="184">
                  <c:v>41572.0</c:v>
                </c:pt>
                <c:pt idx="185">
                  <c:v>41573.0</c:v>
                </c:pt>
                <c:pt idx="186">
                  <c:v>41576.0</c:v>
                </c:pt>
                <c:pt idx="187">
                  <c:v>41577.0</c:v>
                </c:pt>
                <c:pt idx="188">
                  <c:v>41578.0</c:v>
                </c:pt>
                <c:pt idx="189">
                  <c:v>41579.0</c:v>
                </c:pt>
                <c:pt idx="190">
                  <c:v>41583.0</c:v>
                </c:pt>
                <c:pt idx="191">
                  <c:v>41584.0</c:v>
                </c:pt>
                <c:pt idx="192">
                  <c:v>41585.0</c:v>
                </c:pt>
                <c:pt idx="193">
                  <c:v>41586.0</c:v>
                </c:pt>
                <c:pt idx="194">
                  <c:v>41587.0</c:v>
                </c:pt>
                <c:pt idx="195">
                  <c:v>41590.0</c:v>
                </c:pt>
                <c:pt idx="196">
                  <c:v>41591.0</c:v>
                </c:pt>
                <c:pt idx="197">
                  <c:v>41592.0</c:v>
                </c:pt>
                <c:pt idx="198">
                  <c:v>41593.0</c:v>
                </c:pt>
                <c:pt idx="199">
                  <c:v>41597.0</c:v>
                </c:pt>
                <c:pt idx="200">
                  <c:v>41598.0</c:v>
                </c:pt>
                <c:pt idx="201">
                  <c:v>41599.0</c:v>
                </c:pt>
                <c:pt idx="202">
                  <c:v>41601.0</c:v>
                </c:pt>
                <c:pt idx="203">
                  <c:v>41604.0</c:v>
                </c:pt>
                <c:pt idx="204">
                  <c:v>41605.0</c:v>
                </c:pt>
                <c:pt idx="205">
                  <c:v>41606.0</c:v>
                </c:pt>
                <c:pt idx="206">
                  <c:v>41607.0</c:v>
                </c:pt>
                <c:pt idx="207">
                  <c:v>41608.0</c:v>
                </c:pt>
                <c:pt idx="208">
                  <c:v>41611.0</c:v>
                </c:pt>
                <c:pt idx="209">
                  <c:v>41612.0</c:v>
                </c:pt>
                <c:pt idx="210">
                  <c:v>41613.0</c:v>
                </c:pt>
                <c:pt idx="211">
                  <c:v>41614.0</c:v>
                </c:pt>
                <c:pt idx="212">
                  <c:v>41615.0</c:v>
                </c:pt>
                <c:pt idx="213">
                  <c:v>41618.0</c:v>
                </c:pt>
                <c:pt idx="214">
                  <c:v>41619.0</c:v>
                </c:pt>
                <c:pt idx="215">
                  <c:v>41620.0</c:v>
                </c:pt>
                <c:pt idx="216">
                  <c:v>41621.0</c:v>
                </c:pt>
                <c:pt idx="217">
                  <c:v>41622.0</c:v>
                </c:pt>
                <c:pt idx="218">
                  <c:v>41625.0</c:v>
                </c:pt>
                <c:pt idx="219">
                  <c:v>41626.0</c:v>
                </c:pt>
                <c:pt idx="220">
                  <c:v>41627.0</c:v>
                </c:pt>
                <c:pt idx="221">
                  <c:v>41628.0</c:v>
                </c:pt>
                <c:pt idx="222">
                  <c:v>41629.0</c:v>
                </c:pt>
                <c:pt idx="223">
                  <c:v>41632.0</c:v>
                </c:pt>
                <c:pt idx="224">
                  <c:v>41633.0</c:v>
                </c:pt>
                <c:pt idx="225">
                  <c:v>41634.0</c:v>
                </c:pt>
                <c:pt idx="226">
                  <c:v>41635.0</c:v>
                </c:pt>
                <c:pt idx="227">
                  <c:v>41636.0</c:v>
                </c:pt>
                <c:pt idx="228">
                  <c:v>41642.0</c:v>
                </c:pt>
                <c:pt idx="229">
                  <c:v>41643.0</c:v>
                </c:pt>
                <c:pt idx="230">
                  <c:v>41647.0</c:v>
                </c:pt>
                <c:pt idx="231">
                  <c:v>41648.0</c:v>
                </c:pt>
                <c:pt idx="232">
                  <c:v>41649.0</c:v>
                </c:pt>
                <c:pt idx="233">
                  <c:v>41650.0</c:v>
                </c:pt>
                <c:pt idx="234">
                  <c:v>41653.0</c:v>
                </c:pt>
                <c:pt idx="235">
                  <c:v>41654.0</c:v>
                </c:pt>
                <c:pt idx="236">
                  <c:v>41655.0</c:v>
                </c:pt>
                <c:pt idx="237">
                  <c:v>41656.0</c:v>
                </c:pt>
                <c:pt idx="238">
                  <c:v>41657.0</c:v>
                </c:pt>
              </c:numCache>
            </c:numRef>
          </c:xVal>
          <c:yVal>
            <c:numRef>
              <c:f>test.csv!$E$4:$E$242</c:f>
              <c:numCache>
                <c:formatCode>General</c:formatCode>
                <c:ptCount val="239"/>
                <c:pt idx="0">
                  <c:v>1241.0</c:v>
                </c:pt>
                <c:pt idx="1">
                  <c:v>1295.0</c:v>
                </c:pt>
                <c:pt idx="2">
                  <c:v>1326.0</c:v>
                </c:pt>
                <c:pt idx="3">
                  <c:v>1288.0</c:v>
                </c:pt>
                <c:pt idx="4">
                  <c:v>1252.0</c:v>
                </c:pt>
                <c:pt idx="5">
                  <c:v>1243.0</c:v>
                </c:pt>
                <c:pt idx="6">
                  <c:v>1256.0</c:v>
                </c:pt>
                <c:pt idx="7">
                  <c:v>1230.0</c:v>
                </c:pt>
                <c:pt idx="8">
                  <c:v>1245.0</c:v>
                </c:pt>
                <c:pt idx="9">
                  <c:v>1242.0</c:v>
                </c:pt>
                <c:pt idx="10">
                  <c:v>1233.0</c:v>
                </c:pt>
                <c:pt idx="11">
                  <c:v>1221.0</c:v>
                </c:pt>
                <c:pt idx="12">
                  <c:v>1211.0</c:v>
                </c:pt>
                <c:pt idx="13">
                  <c:v>1197.0</c:v>
                </c:pt>
                <c:pt idx="14">
                  <c:v>1228.0</c:v>
                </c:pt>
                <c:pt idx="15">
                  <c:v>1224.0</c:v>
                </c:pt>
                <c:pt idx="16">
                  <c:v>1220.0</c:v>
                </c:pt>
                <c:pt idx="17">
                  <c:v>1230.0</c:v>
                </c:pt>
                <c:pt idx="18">
                  <c:v>1205.0</c:v>
                </c:pt>
                <c:pt idx="19">
                  <c:v>1204.0</c:v>
                </c:pt>
                <c:pt idx="20">
                  <c:v>1207.0</c:v>
                </c:pt>
                <c:pt idx="21">
                  <c:v>1214.0</c:v>
                </c:pt>
                <c:pt idx="22">
                  <c:v>1193.0</c:v>
                </c:pt>
                <c:pt idx="23">
                  <c:v>1180.0</c:v>
                </c:pt>
                <c:pt idx="24">
                  <c:v>1192.0</c:v>
                </c:pt>
                <c:pt idx="25">
                  <c:v>1222.0</c:v>
                </c:pt>
                <c:pt idx="26">
                  <c:v>1070.0</c:v>
                </c:pt>
                <c:pt idx="27">
                  <c:v>1080.0</c:v>
                </c:pt>
                <c:pt idx="28">
                  <c:v>1082.0</c:v>
                </c:pt>
                <c:pt idx="29">
                  <c:v>1160.0</c:v>
                </c:pt>
                <c:pt idx="30">
                  <c:v>1275.0</c:v>
                </c:pt>
                <c:pt idx="31">
                  <c:v>1320.0</c:v>
                </c:pt>
                <c:pt idx="32">
                  <c:v>1325.0</c:v>
                </c:pt>
                <c:pt idx="33">
                  <c:v>1465.0</c:v>
                </c:pt>
                <c:pt idx="34">
                  <c:v>1632.0</c:v>
                </c:pt>
                <c:pt idx="35">
                  <c:v>1598.0</c:v>
                </c:pt>
                <c:pt idx="36">
                  <c:v>1573.0</c:v>
                </c:pt>
                <c:pt idx="37">
                  <c:v>1642.0</c:v>
                </c:pt>
                <c:pt idx="38">
                  <c:v>1700.0</c:v>
                </c:pt>
                <c:pt idx="39">
                  <c:v>1800.0</c:v>
                </c:pt>
                <c:pt idx="40">
                  <c:v>1656.0</c:v>
                </c:pt>
                <c:pt idx="41">
                  <c:v>1688.0</c:v>
                </c:pt>
                <c:pt idx="42">
                  <c:v>1626.0</c:v>
                </c:pt>
                <c:pt idx="43">
                  <c:v>1583.0</c:v>
                </c:pt>
                <c:pt idx="44">
                  <c:v>1514.0</c:v>
                </c:pt>
                <c:pt idx="45">
                  <c:v>1585.0</c:v>
                </c:pt>
                <c:pt idx="46">
                  <c:v>1750.0</c:v>
                </c:pt>
                <c:pt idx="47">
                  <c:v>1700.0</c:v>
                </c:pt>
                <c:pt idx="48">
                  <c:v>1598.0</c:v>
                </c:pt>
                <c:pt idx="49">
                  <c:v>1661.0</c:v>
                </c:pt>
                <c:pt idx="50">
                  <c:v>1605.0</c:v>
                </c:pt>
                <c:pt idx="51">
                  <c:v>1602.0</c:v>
                </c:pt>
                <c:pt idx="52">
                  <c:v>1539.0</c:v>
                </c:pt>
                <c:pt idx="53">
                  <c:v>1580.0</c:v>
                </c:pt>
                <c:pt idx="54">
                  <c:v>1496.0</c:v>
                </c:pt>
                <c:pt idx="55">
                  <c:v>1482.0</c:v>
                </c:pt>
                <c:pt idx="56">
                  <c:v>1395.0</c:v>
                </c:pt>
                <c:pt idx="57">
                  <c:v>1322.0</c:v>
                </c:pt>
                <c:pt idx="58">
                  <c:v>1370.0</c:v>
                </c:pt>
                <c:pt idx="59">
                  <c:v>1261.0</c:v>
                </c:pt>
                <c:pt idx="60">
                  <c:v>1310.0</c:v>
                </c:pt>
                <c:pt idx="61">
                  <c:v>1325.0</c:v>
                </c:pt>
                <c:pt idx="62">
                  <c:v>1283.0</c:v>
                </c:pt>
                <c:pt idx="63">
                  <c:v>1197.0</c:v>
                </c:pt>
                <c:pt idx="64">
                  <c:v>1225.0</c:v>
                </c:pt>
                <c:pt idx="65">
                  <c:v>1201.0</c:v>
                </c:pt>
                <c:pt idx="66">
                  <c:v>1235.0</c:v>
                </c:pt>
                <c:pt idx="67">
                  <c:v>1300.0</c:v>
                </c:pt>
                <c:pt idx="68">
                  <c:v>1277.0</c:v>
                </c:pt>
                <c:pt idx="69">
                  <c:v>1266.0</c:v>
                </c:pt>
                <c:pt idx="70">
                  <c:v>1272.0</c:v>
                </c:pt>
                <c:pt idx="71">
                  <c:v>1390.0</c:v>
                </c:pt>
                <c:pt idx="72">
                  <c:v>1472.0</c:v>
                </c:pt>
                <c:pt idx="73">
                  <c:v>1503.0</c:v>
                </c:pt>
                <c:pt idx="74">
                  <c:v>1472.0</c:v>
                </c:pt>
                <c:pt idx="75">
                  <c:v>1430.0</c:v>
                </c:pt>
                <c:pt idx="76">
                  <c:v>1431.0</c:v>
                </c:pt>
                <c:pt idx="77">
                  <c:v>1439.0</c:v>
                </c:pt>
                <c:pt idx="78">
                  <c:v>1410.0</c:v>
                </c:pt>
                <c:pt idx="79">
                  <c:v>1593.0</c:v>
                </c:pt>
                <c:pt idx="80">
                  <c:v>1530.0</c:v>
                </c:pt>
                <c:pt idx="81">
                  <c:v>1461.0</c:v>
                </c:pt>
                <c:pt idx="82">
                  <c:v>1523.0</c:v>
                </c:pt>
                <c:pt idx="83">
                  <c:v>1546.0</c:v>
                </c:pt>
                <c:pt idx="84">
                  <c:v>1928.0</c:v>
                </c:pt>
                <c:pt idx="85">
                  <c:v>2173.0</c:v>
                </c:pt>
                <c:pt idx="86">
                  <c:v>2128.0</c:v>
                </c:pt>
                <c:pt idx="87">
                  <c:v>2250.0</c:v>
                </c:pt>
                <c:pt idx="88">
                  <c:v>2126.0</c:v>
                </c:pt>
                <c:pt idx="89">
                  <c:v>2090.0</c:v>
                </c:pt>
                <c:pt idx="90">
                  <c:v>2035.0</c:v>
                </c:pt>
                <c:pt idx="91">
                  <c:v>2002.0</c:v>
                </c:pt>
                <c:pt idx="92">
                  <c:v>1953.0</c:v>
                </c:pt>
                <c:pt idx="93">
                  <c:v>1960.0</c:v>
                </c:pt>
                <c:pt idx="94">
                  <c:v>2011.0</c:v>
                </c:pt>
                <c:pt idx="95">
                  <c:v>1879.0</c:v>
                </c:pt>
                <c:pt idx="96">
                  <c:v>2050.0</c:v>
                </c:pt>
                <c:pt idx="97">
                  <c:v>2025.0</c:v>
                </c:pt>
                <c:pt idx="98">
                  <c:v>1987.0</c:v>
                </c:pt>
                <c:pt idx="99">
                  <c:v>1986.0</c:v>
                </c:pt>
                <c:pt idx="100">
                  <c:v>1995.0</c:v>
                </c:pt>
                <c:pt idx="101">
                  <c:v>2138.0</c:v>
                </c:pt>
                <c:pt idx="102">
                  <c:v>2230.0</c:v>
                </c:pt>
                <c:pt idx="103">
                  <c:v>2193.0</c:v>
                </c:pt>
                <c:pt idx="104">
                  <c:v>2181.0</c:v>
                </c:pt>
                <c:pt idx="105">
                  <c:v>2132.0</c:v>
                </c:pt>
                <c:pt idx="106">
                  <c:v>2226.0</c:v>
                </c:pt>
                <c:pt idx="107">
                  <c:v>2512.0</c:v>
                </c:pt>
                <c:pt idx="108">
                  <c:v>2553.0</c:v>
                </c:pt>
                <c:pt idx="109">
                  <c:v>2534.0</c:v>
                </c:pt>
                <c:pt idx="110">
                  <c:v>2688.0</c:v>
                </c:pt>
                <c:pt idx="111">
                  <c:v>2878.0</c:v>
                </c:pt>
                <c:pt idx="112">
                  <c:v>3105.0</c:v>
                </c:pt>
                <c:pt idx="113">
                  <c:v>2892.0</c:v>
                </c:pt>
                <c:pt idx="114">
                  <c:v>2805.0</c:v>
                </c:pt>
                <c:pt idx="115">
                  <c:v>2694.0</c:v>
                </c:pt>
                <c:pt idx="116">
                  <c:v>2603.0</c:v>
                </c:pt>
                <c:pt idx="117">
                  <c:v>2797.0</c:v>
                </c:pt>
                <c:pt idx="118">
                  <c:v>2836.0</c:v>
                </c:pt>
                <c:pt idx="119">
                  <c:v>2690.0</c:v>
                </c:pt>
                <c:pt idx="120">
                  <c:v>2750.0</c:v>
                </c:pt>
                <c:pt idx="121">
                  <c:v>2646.0</c:v>
                </c:pt>
                <c:pt idx="122">
                  <c:v>2650.0</c:v>
                </c:pt>
                <c:pt idx="123">
                  <c:v>2787.0</c:v>
                </c:pt>
                <c:pt idx="124">
                  <c:v>2787.0</c:v>
                </c:pt>
                <c:pt idx="125">
                  <c:v>2754.0</c:v>
                </c:pt>
                <c:pt idx="126">
                  <c:v>2765.0</c:v>
                </c:pt>
                <c:pt idx="127">
                  <c:v>2885.0</c:v>
                </c:pt>
                <c:pt idx="128">
                  <c:v>2817.0</c:v>
                </c:pt>
                <c:pt idx="129">
                  <c:v>2658.0</c:v>
                </c:pt>
                <c:pt idx="130">
                  <c:v>2591.0</c:v>
                </c:pt>
                <c:pt idx="131">
                  <c:v>2398.0</c:v>
                </c:pt>
                <c:pt idx="132">
                  <c:v>2448.0</c:v>
                </c:pt>
                <c:pt idx="133">
                  <c:v>2402.0</c:v>
                </c:pt>
                <c:pt idx="134">
                  <c:v>2427.0</c:v>
                </c:pt>
                <c:pt idx="135">
                  <c:v>2451.0</c:v>
                </c:pt>
                <c:pt idx="136">
                  <c:v>2560.0</c:v>
                </c:pt>
                <c:pt idx="137">
                  <c:v>2540.0</c:v>
                </c:pt>
                <c:pt idx="138">
                  <c:v>2536.0</c:v>
                </c:pt>
                <c:pt idx="139">
                  <c:v>3385.0</c:v>
                </c:pt>
                <c:pt idx="140">
                  <c:v>3790.0</c:v>
                </c:pt>
                <c:pt idx="141">
                  <c:v>3655.0</c:v>
                </c:pt>
                <c:pt idx="142">
                  <c:v>3675.0</c:v>
                </c:pt>
                <c:pt idx="143">
                  <c:v>4000.0</c:v>
                </c:pt>
                <c:pt idx="144">
                  <c:v>3870.0</c:v>
                </c:pt>
                <c:pt idx="145">
                  <c:v>3830.0</c:v>
                </c:pt>
                <c:pt idx="146">
                  <c:v>3910.0</c:v>
                </c:pt>
                <c:pt idx="147">
                  <c:v>4010.0</c:v>
                </c:pt>
                <c:pt idx="148">
                  <c:v>4005.0</c:v>
                </c:pt>
                <c:pt idx="149">
                  <c:v>3980.0</c:v>
                </c:pt>
                <c:pt idx="150">
                  <c:v>4270.0</c:v>
                </c:pt>
                <c:pt idx="151">
                  <c:v>4185.0</c:v>
                </c:pt>
                <c:pt idx="152">
                  <c:v>3765.0</c:v>
                </c:pt>
                <c:pt idx="153">
                  <c:v>3885.0</c:v>
                </c:pt>
                <c:pt idx="154">
                  <c:v>3805.0</c:v>
                </c:pt>
                <c:pt idx="155">
                  <c:v>3840.0</c:v>
                </c:pt>
                <c:pt idx="156">
                  <c:v>4140.0</c:v>
                </c:pt>
                <c:pt idx="157">
                  <c:v>4250.0</c:v>
                </c:pt>
                <c:pt idx="158">
                  <c:v>4500.0</c:v>
                </c:pt>
                <c:pt idx="159">
                  <c:v>4480.0</c:v>
                </c:pt>
                <c:pt idx="160">
                  <c:v>4565.0</c:v>
                </c:pt>
                <c:pt idx="161">
                  <c:v>5090.0</c:v>
                </c:pt>
                <c:pt idx="162">
                  <c:v>4815.0</c:v>
                </c:pt>
                <c:pt idx="163">
                  <c:v>4605.0</c:v>
                </c:pt>
                <c:pt idx="164">
                  <c:v>4630.0</c:v>
                </c:pt>
                <c:pt idx="165">
                  <c:v>4355.0</c:v>
                </c:pt>
                <c:pt idx="166">
                  <c:v>4345.0</c:v>
                </c:pt>
                <c:pt idx="167">
                  <c:v>4495.0</c:v>
                </c:pt>
                <c:pt idx="168">
                  <c:v>4790.0</c:v>
                </c:pt>
                <c:pt idx="169">
                  <c:v>4615.0</c:v>
                </c:pt>
                <c:pt idx="170">
                  <c:v>4555.0</c:v>
                </c:pt>
                <c:pt idx="171">
                  <c:v>4490.0</c:v>
                </c:pt>
                <c:pt idx="172">
                  <c:v>4385.0</c:v>
                </c:pt>
                <c:pt idx="173">
                  <c:v>4150.0</c:v>
                </c:pt>
                <c:pt idx="174">
                  <c:v>4205.0</c:v>
                </c:pt>
                <c:pt idx="175">
                  <c:v>4335.0</c:v>
                </c:pt>
                <c:pt idx="176">
                  <c:v>4200.0</c:v>
                </c:pt>
                <c:pt idx="177">
                  <c:v>4210.0</c:v>
                </c:pt>
                <c:pt idx="178">
                  <c:v>4045.0</c:v>
                </c:pt>
                <c:pt idx="179">
                  <c:v>4165.0</c:v>
                </c:pt>
                <c:pt idx="180">
                  <c:v>4020.0</c:v>
                </c:pt>
                <c:pt idx="181">
                  <c:v>4150.0</c:v>
                </c:pt>
                <c:pt idx="182">
                  <c:v>4095.0</c:v>
                </c:pt>
                <c:pt idx="183">
                  <c:v>4070.0</c:v>
                </c:pt>
                <c:pt idx="184">
                  <c:v>4075.0</c:v>
                </c:pt>
                <c:pt idx="185">
                  <c:v>4155.0</c:v>
                </c:pt>
                <c:pt idx="186">
                  <c:v>4425.0</c:v>
                </c:pt>
                <c:pt idx="187">
                  <c:v>4585.0</c:v>
                </c:pt>
                <c:pt idx="188">
                  <c:v>4390.0</c:v>
                </c:pt>
                <c:pt idx="189">
                  <c:v>4290.0</c:v>
                </c:pt>
                <c:pt idx="190">
                  <c:v>4235.0</c:v>
                </c:pt>
                <c:pt idx="191">
                  <c:v>4570.0</c:v>
                </c:pt>
                <c:pt idx="192">
                  <c:v>4495.0</c:v>
                </c:pt>
                <c:pt idx="193">
                  <c:v>4290.0</c:v>
                </c:pt>
                <c:pt idx="194">
                  <c:v>4490.0</c:v>
                </c:pt>
                <c:pt idx="195">
                  <c:v>5190.0</c:v>
                </c:pt>
                <c:pt idx="196">
                  <c:v>5450.0</c:v>
                </c:pt>
                <c:pt idx="197">
                  <c:v>5680.0</c:v>
                </c:pt>
                <c:pt idx="198">
                  <c:v>5780.0</c:v>
                </c:pt>
                <c:pt idx="199">
                  <c:v>6370.0</c:v>
                </c:pt>
                <c:pt idx="200">
                  <c:v>6170.0</c:v>
                </c:pt>
                <c:pt idx="201">
                  <c:v>6600.0</c:v>
                </c:pt>
                <c:pt idx="202">
                  <c:v>6620.0</c:v>
                </c:pt>
                <c:pt idx="203">
                  <c:v>6250.0</c:v>
                </c:pt>
                <c:pt idx="204">
                  <c:v>6150.0</c:v>
                </c:pt>
                <c:pt idx="205">
                  <c:v>6360.0</c:v>
                </c:pt>
                <c:pt idx="206">
                  <c:v>6330.0</c:v>
                </c:pt>
                <c:pt idx="207">
                  <c:v>6080.0</c:v>
                </c:pt>
                <c:pt idx="208">
                  <c:v>6240.0</c:v>
                </c:pt>
                <c:pt idx="209">
                  <c:v>6640.0</c:v>
                </c:pt>
                <c:pt idx="210">
                  <c:v>6290.0</c:v>
                </c:pt>
                <c:pt idx="211">
                  <c:v>6720.0</c:v>
                </c:pt>
                <c:pt idx="212">
                  <c:v>7040.0</c:v>
                </c:pt>
                <c:pt idx="213">
                  <c:v>7130.0</c:v>
                </c:pt>
                <c:pt idx="214">
                  <c:v>7800.0</c:v>
                </c:pt>
                <c:pt idx="215">
                  <c:v>7590.0</c:v>
                </c:pt>
                <c:pt idx="216">
                  <c:v>7300.0</c:v>
                </c:pt>
                <c:pt idx="217">
                  <c:v>7310.0</c:v>
                </c:pt>
                <c:pt idx="218">
                  <c:v>7190.0</c:v>
                </c:pt>
                <c:pt idx="219">
                  <c:v>7200.0</c:v>
                </c:pt>
                <c:pt idx="220">
                  <c:v>7220.0</c:v>
                </c:pt>
                <c:pt idx="221">
                  <c:v>6950.0</c:v>
                </c:pt>
                <c:pt idx="222">
                  <c:v>7140.0</c:v>
                </c:pt>
                <c:pt idx="223">
                  <c:v>6820.0</c:v>
                </c:pt>
                <c:pt idx="224">
                  <c:v>6870.0</c:v>
                </c:pt>
                <c:pt idx="225">
                  <c:v>6520.0</c:v>
                </c:pt>
                <c:pt idx="226">
                  <c:v>6390.0</c:v>
                </c:pt>
                <c:pt idx="227">
                  <c:v>6320.0</c:v>
                </c:pt>
                <c:pt idx="228">
                  <c:v>6350.0</c:v>
                </c:pt>
                <c:pt idx="229">
                  <c:v>6680.0</c:v>
                </c:pt>
                <c:pt idx="230">
                  <c:v>6590.0</c:v>
                </c:pt>
                <c:pt idx="231">
                  <c:v>6670.0</c:v>
                </c:pt>
                <c:pt idx="232">
                  <c:v>6950.0</c:v>
                </c:pt>
                <c:pt idx="233">
                  <c:v>6830.0</c:v>
                </c:pt>
                <c:pt idx="234">
                  <c:v>6720.0</c:v>
                </c:pt>
                <c:pt idx="235">
                  <c:v>6710.0</c:v>
                </c:pt>
                <c:pt idx="236">
                  <c:v>6530.0</c:v>
                </c:pt>
                <c:pt idx="237">
                  <c:v>6520.0</c:v>
                </c:pt>
                <c:pt idx="238">
                  <c:v>6800.0</c:v>
                </c:pt>
              </c:numCache>
            </c:numRef>
          </c:yVal>
          <c:smooth val="0"/>
        </c:ser>
        <c:ser>
          <c:idx val="10"/>
          <c:order val="4"/>
          <c:tx>
            <c:strRef>
              <c:f>test.csv!$L$3</c:f>
              <c:strCache>
                <c:ptCount val="1"/>
                <c:pt idx="0">
                  <c:v>m.vwavr.5</c:v>
                </c:pt>
              </c:strCache>
            </c:strRef>
          </c:tx>
          <c:spPr>
            <a:ln w="12700">
              <a:solidFill>
                <a:srgbClr val="FF6600">
                  <a:alpha val="70000"/>
                </a:srgbClr>
              </a:solidFill>
              <a:prstDash val="sysDash"/>
            </a:ln>
          </c:spPr>
          <c:marker>
            <c:symbol val="none"/>
          </c:marker>
          <c:xVal>
            <c:numRef>
              <c:f>test.csv!$A$4:$A$242</c:f>
              <c:numCache>
                <c:formatCode>m/d/yy</c:formatCode>
                <c:ptCount val="239"/>
                <c:pt idx="0">
                  <c:v>41277.0</c:v>
                </c:pt>
                <c:pt idx="1">
                  <c:v>41278.0</c:v>
                </c:pt>
                <c:pt idx="2">
                  <c:v>41279.0</c:v>
                </c:pt>
                <c:pt idx="3">
                  <c:v>41283.0</c:v>
                </c:pt>
                <c:pt idx="4">
                  <c:v>41284.0</c:v>
                </c:pt>
                <c:pt idx="5">
                  <c:v>41285.0</c:v>
                </c:pt>
                <c:pt idx="6">
                  <c:v>41286.0</c:v>
                </c:pt>
                <c:pt idx="7">
                  <c:v>41289.0</c:v>
                </c:pt>
                <c:pt idx="8">
                  <c:v>41290.0</c:v>
                </c:pt>
                <c:pt idx="9">
                  <c:v>41291.0</c:v>
                </c:pt>
                <c:pt idx="10">
                  <c:v>41292.0</c:v>
                </c:pt>
                <c:pt idx="11">
                  <c:v>41293.0</c:v>
                </c:pt>
                <c:pt idx="12">
                  <c:v>41296.0</c:v>
                </c:pt>
                <c:pt idx="13">
                  <c:v>41297.0</c:v>
                </c:pt>
                <c:pt idx="14">
                  <c:v>41298.0</c:v>
                </c:pt>
                <c:pt idx="15">
                  <c:v>41299.0</c:v>
                </c:pt>
                <c:pt idx="16">
                  <c:v>41300.0</c:v>
                </c:pt>
                <c:pt idx="17">
                  <c:v>41303.0</c:v>
                </c:pt>
                <c:pt idx="18">
                  <c:v>41304.0</c:v>
                </c:pt>
                <c:pt idx="19">
                  <c:v>41305.0</c:v>
                </c:pt>
                <c:pt idx="20">
                  <c:v>41310.0</c:v>
                </c:pt>
                <c:pt idx="21">
                  <c:v>41311.0</c:v>
                </c:pt>
                <c:pt idx="22">
                  <c:v>41312.0</c:v>
                </c:pt>
                <c:pt idx="23">
                  <c:v>41313.0</c:v>
                </c:pt>
                <c:pt idx="24">
                  <c:v>41314.0</c:v>
                </c:pt>
                <c:pt idx="25">
                  <c:v>41317.0</c:v>
                </c:pt>
                <c:pt idx="26">
                  <c:v>41318.0</c:v>
                </c:pt>
                <c:pt idx="27">
                  <c:v>41319.0</c:v>
                </c:pt>
                <c:pt idx="28">
                  <c:v>41320.0</c:v>
                </c:pt>
                <c:pt idx="29">
                  <c:v>41321.0</c:v>
                </c:pt>
                <c:pt idx="30">
                  <c:v>41324.0</c:v>
                </c:pt>
                <c:pt idx="31">
                  <c:v>41325.0</c:v>
                </c:pt>
                <c:pt idx="32">
                  <c:v>41326.0</c:v>
                </c:pt>
                <c:pt idx="33">
                  <c:v>41327.0</c:v>
                </c:pt>
                <c:pt idx="34">
                  <c:v>41328.0</c:v>
                </c:pt>
                <c:pt idx="35">
                  <c:v>41331.0</c:v>
                </c:pt>
                <c:pt idx="36">
                  <c:v>41332.0</c:v>
                </c:pt>
                <c:pt idx="37">
                  <c:v>41333.0</c:v>
                </c:pt>
                <c:pt idx="38">
                  <c:v>41334.0</c:v>
                </c:pt>
                <c:pt idx="39">
                  <c:v>41335.0</c:v>
                </c:pt>
                <c:pt idx="40">
                  <c:v>41341.0</c:v>
                </c:pt>
                <c:pt idx="41">
                  <c:v>41342.0</c:v>
                </c:pt>
                <c:pt idx="42">
                  <c:v>41345.0</c:v>
                </c:pt>
                <c:pt idx="43">
                  <c:v>41346.0</c:v>
                </c:pt>
                <c:pt idx="44">
                  <c:v>41347.0</c:v>
                </c:pt>
                <c:pt idx="45">
                  <c:v>41348.0</c:v>
                </c:pt>
                <c:pt idx="46">
                  <c:v>41349.0</c:v>
                </c:pt>
                <c:pt idx="47">
                  <c:v>41353.0</c:v>
                </c:pt>
                <c:pt idx="48">
                  <c:v>41354.0</c:v>
                </c:pt>
                <c:pt idx="49">
                  <c:v>41355.0</c:v>
                </c:pt>
                <c:pt idx="50">
                  <c:v>41356.0</c:v>
                </c:pt>
                <c:pt idx="51">
                  <c:v>41359.0</c:v>
                </c:pt>
                <c:pt idx="52">
                  <c:v>41360.0</c:v>
                </c:pt>
                <c:pt idx="53">
                  <c:v>41361.0</c:v>
                </c:pt>
                <c:pt idx="54">
                  <c:v>41362.0</c:v>
                </c:pt>
                <c:pt idx="55">
                  <c:v>41363.0</c:v>
                </c:pt>
                <c:pt idx="56">
                  <c:v>41366.0</c:v>
                </c:pt>
                <c:pt idx="57">
                  <c:v>41367.0</c:v>
                </c:pt>
                <c:pt idx="58">
                  <c:v>41368.0</c:v>
                </c:pt>
                <c:pt idx="59">
                  <c:v>41369.0</c:v>
                </c:pt>
                <c:pt idx="60">
                  <c:v>41370.0</c:v>
                </c:pt>
                <c:pt idx="61">
                  <c:v>41373.0</c:v>
                </c:pt>
                <c:pt idx="62">
                  <c:v>41374.0</c:v>
                </c:pt>
                <c:pt idx="63">
                  <c:v>41375.0</c:v>
                </c:pt>
                <c:pt idx="64">
                  <c:v>41376.0</c:v>
                </c:pt>
                <c:pt idx="65">
                  <c:v>41377.0</c:v>
                </c:pt>
                <c:pt idx="66">
                  <c:v>41380.0</c:v>
                </c:pt>
                <c:pt idx="67">
                  <c:v>41381.0</c:v>
                </c:pt>
                <c:pt idx="68">
                  <c:v>41382.0</c:v>
                </c:pt>
                <c:pt idx="69">
                  <c:v>41383.0</c:v>
                </c:pt>
                <c:pt idx="70">
                  <c:v>41384.0</c:v>
                </c:pt>
                <c:pt idx="71">
                  <c:v>41387.0</c:v>
                </c:pt>
                <c:pt idx="72">
                  <c:v>41388.0</c:v>
                </c:pt>
                <c:pt idx="73">
                  <c:v>41389.0</c:v>
                </c:pt>
                <c:pt idx="74">
                  <c:v>41390.0</c:v>
                </c:pt>
                <c:pt idx="75">
                  <c:v>41391.0</c:v>
                </c:pt>
                <c:pt idx="76">
                  <c:v>41394.0</c:v>
                </c:pt>
                <c:pt idx="77">
                  <c:v>41395.0</c:v>
                </c:pt>
                <c:pt idx="78">
                  <c:v>41401.0</c:v>
                </c:pt>
                <c:pt idx="79">
                  <c:v>41408.0</c:v>
                </c:pt>
                <c:pt idx="80">
                  <c:v>41409.0</c:v>
                </c:pt>
                <c:pt idx="81">
                  <c:v>41410.0</c:v>
                </c:pt>
                <c:pt idx="82">
                  <c:v>41411.0</c:v>
                </c:pt>
                <c:pt idx="83">
                  <c:v>41412.0</c:v>
                </c:pt>
                <c:pt idx="84">
                  <c:v>41415.0</c:v>
                </c:pt>
                <c:pt idx="85">
                  <c:v>41416.0</c:v>
                </c:pt>
                <c:pt idx="86">
                  <c:v>41417.0</c:v>
                </c:pt>
                <c:pt idx="87">
                  <c:v>41418.0</c:v>
                </c:pt>
                <c:pt idx="88">
                  <c:v>41419.0</c:v>
                </c:pt>
                <c:pt idx="89">
                  <c:v>41422.0</c:v>
                </c:pt>
                <c:pt idx="90">
                  <c:v>41423.0</c:v>
                </c:pt>
                <c:pt idx="91">
                  <c:v>41424.0</c:v>
                </c:pt>
                <c:pt idx="92">
                  <c:v>41425.0</c:v>
                </c:pt>
                <c:pt idx="93">
                  <c:v>41426.0</c:v>
                </c:pt>
                <c:pt idx="94">
                  <c:v>41429.0</c:v>
                </c:pt>
                <c:pt idx="95">
                  <c:v>41430.0</c:v>
                </c:pt>
                <c:pt idx="96">
                  <c:v>41431.0</c:v>
                </c:pt>
                <c:pt idx="97">
                  <c:v>41432.0</c:v>
                </c:pt>
                <c:pt idx="98">
                  <c:v>41433.0</c:v>
                </c:pt>
                <c:pt idx="99">
                  <c:v>41438.0</c:v>
                </c:pt>
                <c:pt idx="100">
                  <c:v>41439.0</c:v>
                </c:pt>
                <c:pt idx="101">
                  <c:v>41440.0</c:v>
                </c:pt>
                <c:pt idx="102">
                  <c:v>41443.0</c:v>
                </c:pt>
                <c:pt idx="103">
                  <c:v>41444.0</c:v>
                </c:pt>
                <c:pt idx="104">
                  <c:v>41445.0</c:v>
                </c:pt>
                <c:pt idx="105">
                  <c:v>41446.0</c:v>
                </c:pt>
                <c:pt idx="106">
                  <c:v>41447.0</c:v>
                </c:pt>
                <c:pt idx="107">
                  <c:v>41450.0</c:v>
                </c:pt>
                <c:pt idx="108">
                  <c:v>41451.0</c:v>
                </c:pt>
                <c:pt idx="109">
                  <c:v>41452.0</c:v>
                </c:pt>
                <c:pt idx="110">
                  <c:v>41453.0</c:v>
                </c:pt>
                <c:pt idx="111">
                  <c:v>41454.0</c:v>
                </c:pt>
                <c:pt idx="112">
                  <c:v>41457.0</c:v>
                </c:pt>
                <c:pt idx="113">
                  <c:v>41458.0</c:v>
                </c:pt>
                <c:pt idx="114">
                  <c:v>41459.0</c:v>
                </c:pt>
                <c:pt idx="115">
                  <c:v>41460.0</c:v>
                </c:pt>
                <c:pt idx="116">
                  <c:v>41461.0</c:v>
                </c:pt>
                <c:pt idx="117">
                  <c:v>41464.0</c:v>
                </c:pt>
                <c:pt idx="118">
                  <c:v>41465.0</c:v>
                </c:pt>
                <c:pt idx="119">
                  <c:v>41467.0</c:v>
                </c:pt>
                <c:pt idx="120">
                  <c:v>41468.0</c:v>
                </c:pt>
                <c:pt idx="121">
                  <c:v>41472.0</c:v>
                </c:pt>
                <c:pt idx="122">
                  <c:v>41473.0</c:v>
                </c:pt>
                <c:pt idx="123">
                  <c:v>41474.0</c:v>
                </c:pt>
                <c:pt idx="124">
                  <c:v>41475.0</c:v>
                </c:pt>
                <c:pt idx="125">
                  <c:v>41478.0</c:v>
                </c:pt>
                <c:pt idx="126">
                  <c:v>41479.0</c:v>
                </c:pt>
                <c:pt idx="127">
                  <c:v>41480.0</c:v>
                </c:pt>
                <c:pt idx="128">
                  <c:v>41481.0</c:v>
                </c:pt>
                <c:pt idx="129">
                  <c:v>41482.0</c:v>
                </c:pt>
                <c:pt idx="130">
                  <c:v>41485.0</c:v>
                </c:pt>
                <c:pt idx="131">
                  <c:v>41486.0</c:v>
                </c:pt>
                <c:pt idx="132">
                  <c:v>41487.0</c:v>
                </c:pt>
                <c:pt idx="133">
                  <c:v>41488.0</c:v>
                </c:pt>
                <c:pt idx="134">
                  <c:v>41489.0</c:v>
                </c:pt>
                <c:pt idx="135">
                  <c:v>41492.0</c:v>
                </c:pt>
                <c:pt idx="136">
                  <c:v>41493.0</c:v>
                </c:pt>
                <c:pt idx="137">
                  <c:v>41494.0</c:v>
                </c:pt>
                <c:pt idx="138">
                  <c:v>41495.0</c:v>
                </c:pt>
                <c:pt idx="139">
                  <c:v>41502.0</c:v>
                </c:pt>
                <c:pt idx="140">
                  <c:v>41503.0</c:v>
                </c:pt>
                <c:pt idx="141">
                  <c:v>41506.0</c:v>
                </c:pt>
                <c:pt idx="142">
                  <c:v>41507.0</c:v>
                </c:pt>
                <c:pt idx="143">
                  <c:v>41508.0</c:v>
                </c:pt>
                <c:pt idx="144">
                  <c:v>41509.0</c:v>
                </c:pt>
                <c:pt idx="145">
                  <c:v>41510.0</c:v>
                </c:pt>
                <c:pt idx="146">
                  <c:v>41513.0</c:v>
                </c:pt>
                <c:pt idx="147">
                  <c:v>41514.0</c:v>
                </c:pt>
                <c:pt idx="148">
                  <c:v>41515.0</c:v>
                </c:pt>
                <c:pt idx="149">
                  <c:v>41516.0</c:v>
                </c:pt>
                <c:pt idx="150">
                  <c:v>41517.0</c:v>
                </c:pt>
                <c:pt idx="151">
                  <c:v>41520.0</c:v>
                </c:pt>
                <c:pt idx="152">
                  <c:v>41521.0</c:v>
                </c:pt>
                <c:pt idx="153">
                  <c:v>41522.0</c:v>
                </c:pt>
                <c:pt idx="154">
                  <c:v>41523.0</c:v>
                </c:pt>
                <c:pt idx="155">
                  <c:v>41524.0</c:v>
                </c:pt>
                <c:pt idx="156">
                  <c:v>41527.0</c:v>
                </c:pt>
                <c:pt idx="157">
                  <c:v>41528.0</c:v>
                </c:pt>
                <c:pt idx="158">
                  <c:v>41529.0</c:v>
                </c:pt>
                <c:pt idx="159">
                  <c:v>41530.0</c:v>
                </c:pt>
                <c:pt idx="160">
                  <c:v>41531.0</c:v>
                </c:pt>
                <c:pt idx="161">
                  <c:v>41535.0</c:v>
                </c:pt>
                <c:pt idx="162">
                  <c:v>41536.0</c:v>
                </c:pt>
                <c:pt idx="163">
                  <c:v>41537.0</c:v>
                </c:pt>
                <c:pt idx="164">
                  <c:v>41538.0</c:v>
                </c:pt>
                <c:pt idx="165">
                  <c:v>41541.0</c:v>
                </c:pt>
                <c:pt idx="166">
                  <c:v>41542.0</c:v>
                </c:pt>
                <c:pt idx="167">
                  <c:v>41543.0</c:v>
                </c:pt>
                <c:pt idx="168">
                  <c:v>41544.0</c:v>
                </c:pt>
                <c:pt idx="169">
                  <c:v>41545.0</c:v>
                </c:pt>
                <c:pt idx="170">
                  <c:v>41548.0</c:v>
                </c:pt>
                <c:pt idx="171">
                  <c:v>41549.0</c:v>
                </c:pt>
                <c:pt idx="172">
                  <c:v>41550.0</c:v>
                </c:pt>
                <c:pt idx="173">
                  <c:v>41551.0</c:v>
                </c:pt>
                <c:pt idx="174">
                  <c:v>41552.0</c:v>
                </c:pt>
                <c:pt idx="175">
                  <c:v>41556.0</c:v>
                </c:pt>
                <c:pt idx="176">
                  <c:v>41557.0</c:v>
                </c:pt>
                <c:pt idx="177">
                  <c:v>41558.0</c:v>
                </c:pt>
                <c:pt idx="178">
                  <c:v>41559.0</c:v>
                </c:pt>
                <c:pt idx="179">
                  <c:v>41565.0</c:v>
                </c:pt>
                <c:pt idx="180">
                  <c:v>41566.0</c:v>
                </c:pt>
                <c:pt idx="181">
                  <c:v>41569.0</c:v>
                </c:pt>
                <c:pt idx="182">
                  <c:v>41570.0</c:v>
                </c:pt>
                <c:pt idx="183">
                  <c:v>41571.0</c:v>
                </c:pt>
                <c:pt idx="184">
                  <c:v>41572.0</c:v>
                </c:pt>
                <c:pt idx="185">
                  <c:v>41573.0</c:v>
                </c:pt>
                <c:pt idx="186">
                  <c:v>41576.0</c:v>
                </c:pt>
                <c:pt idx="187">
                  <c:v>41577.0</c:v>
                </c:pt>
                <c:pt idx="188">
                  <c:v>41578.0</c:v>
                </c:pt>
                <c:pt idx="189">
                  <c:v>41579.0</c:v>
                </c:pt>
                <c:pt idx="190">
                  <c:v>41583.0</c:v>
                </c:pt>
                <c:pt idx="191">
                  <c:v>41584.0</c:v>
                </c:pt>
                <c:pt idx="192">
                  <c:v>41585.0</c:v>
                </c:pt>
                <c:pt idx="193">
                  <c:v>41586.0</c:v>
                </c:pt>
                <c:pt idx="194">
                  <c:v>41587.0</c:v>
                </c:pt>
                <c:pt idx="195">
                  <c:v>41590.0</c:v>
                </c:pt>
                <c:pt idx="196">
                  <c:v>41591.0</c:v>
                </c:pt>
                <c:pt idx="197">
                  <c:v>41592.0</c:v>
                </c:pt>
                <c:pt idx="198">
                  <c:v>41593.0</c:v>
                </c:pt>
                <c:pt idx="199">
                  <c:v>41597.0</c:v>
                </c:pt>
                <c:pt idx="200">
                  <c:v>41598.0</c:v>
                </c:pt>
                <c:pt idx="201">
                  <c:v>41599.0</c:v>
                </c:pt>
                <c:pt idx="202">
                  <c:v>41601.0</c:v>
                </c:pt>
                <c:pt idx="203">
                  <c:v>41604.0</c:v>
                </c:pt>
                <c:pt idx="204">
                  <c:v>41605.0</c:v>
                </c:pt>
                <c:pt idx="205">
                  <c:v>41606.0</c:v>
                </c:pt>
                <c:pt idx="206">
                  <c:v>41607.0</c:v>
                </c:pt>
                <c:pt idx="207">
                  <c:v>41608.0</c:v>
                </c:pt>
                <c:pt idx="208">
                  <c:v>41611.0</c:v>
                </c:pt>
                <c:pt idx="209">
                  <c:v>41612.0</c:v>
                </c:pt>
                <c:pt idx="210">
                  <c:v>41613.0</c:v>
                </c:pt>
                <c:pt idx="211">
                  <c:v>41614.0</c:v>
                </c:pt>
                <c:pt idx="212">
                  <c:v>41615.0</c:v>
                </c:pt>
                <c:pt idx="213">
                  <c:v>41618.0</c:v>
                </c:pt>
                <c:pt idx="214">
                  <c:v>41619.0</c:v>
                </c:pt>
                <c:pt idx="215">
                  <c:v>41620.0</c:v>
                </c:pt>
                <c:pt idx="216">
                  <c:v>41621.0</c:v>
                </c:pt>
                <c:pt idx="217">
                  <c:v>41622.0</c:v>
                </c:pt>
                <c:pt idx="218">
                  <c:v>41625.0</c:v>
                </c:pt>
                <c:pt idx="219">
                  <c:v>41626.0</c:v>
                </c:pt>
                <c:pt idx="220">
                  <c:v>41627.0</c:v>
                </c:pt>
                <c:pt idx="221">
                  <c:v>41628.0</c:v>
                </c:pt>
                <c:pt idx="222">
                  <c:v>41629.0</c:v>
                </c:pt>
                <c:pt idx="223">
                  <c:v>41632.0</c:v>
                </c:pt>
                <c:pt idx="224">
                  <c:v>41633.0</c:v>
                </c:pt>
                <c:pt idx="225">
                  <c:v>41634.0</c:v>
                </c:pt>
                <c:pt idx="226">
                  <c:v>41635.0</c:v>
                </c:pt>
                <c:pt idx="227">
                  <c:v>41636.0</c:v>
                </c:pt>
                <c:pt idx="228">
                  <c:v>41642.0</c:v>
                </c:pt>
                <c:pt idx="229">
                  <c:v>41643.0</c:v>
                </c:pt>
                <c:pt idx="230">
                  <c:v>41647.0</c:v>
                </c:pt>
                <c:pt idx="231">
                  <c:v>41648.0</c:v>
                </c:pt>
                <c:pt idx="232">
                  <c:v>41649.0</c:v>
                </c:pt>
                <c:pt idx="233">
                  <c:v>41650.0</c:v>
                </c:pt>
                <c:pt idx="234">
                  <c:v>41653.0</c:v>
                </c:pt>
                <c:pt idx="235">
                  <c:v>41654.0</c:v>
                </c:pt>
                <c:pt idx="236">
                  <c:v>41655.0</c:v>
                </c:pt>
                <c:pt idx="237">
                  <c:v>41656.0</c:v>
                </c:pt>
                <c:pt idx="238">
                  <c:v>41657.0</c:v>
                </c:pt>
              </c:numCache>
            </c:numRef>
          </c:xVal>
          <c:yVal>
            <c:numRef>
              <c:f>test.csv!$L$4:$L$242</c:f>
              <c:numCache>
                <c:formatCode>General</c:formatCode>
                <c:ptCount val="239"/>
                <c:pt idx="0">
                  <c:v>1241.0</c:v>
                </c:pt>
                <c:pt idx="1">
                  <c:v>1272.7</c:v>
                </c:pt>
                <c:pt idx="2">
                  <c:v>1301.4</c:v>
                </c:pt>
                <c:pt idx="3">
                  <c:v>1298.8</c:v>
                </c:pt>
                <c:pt idx="4">
                  <c:v>1303.2</c:v>
                </c:pt>
                <c:pt idx="5">
                  <c:v>1299.1</c:v>
                </c:pt>
                <c:pt idx="6">
                  <c:v>1266.4</c:v>
                </c:pt>
                <c:pt idx="7">
                  <c:v>1243.7</c:v>
                </c:pt>
                <c:pt idx="8">
                  <c:v>1241.4</c:v>
                </c:pt>
                <c:pt idx="9">
                  <c:v>1241.1</c:v>
                </c:pt>
                <c:pt idx="10">
                  <c:v>1236.1</c:v>
                </c:pt>
                <c:pt idx="11">
                  <c:v>1235.8</c:v>
                </c:pt>
                <c:pt idx="12">
                  <c:v>1227.2</c:v>
                </c:pt>
                <c:pt idx="13">
                  <c:v>1213.5</c:v>
                </c:pt>
                <c:pt idx="14">
                  <c:v>1212.4</c:v>
                </c:pt>
                <c:pt idx="15">
                  <c:v>1212.8</c:v>
                </c:pt>
                <c:pt idx="16">
                  <c:v>1214.5</c:v>
                </c:pt>
                <c:pt idx="17">
                  <c:v>1226.1</c:v>
                </c:pt>
                <c:pt idx="18">
                  <c:v>1218.3</c:v>
                </c:pt>
                <c:pt idx="19">
                  <c:v>1213.0</c:v>
                </c:pt>
                <c:pt idx="20">
                  <c:v>1211.1</c:v>
                </c:pt>
                <c:pt idx="21">
                  <c:v>1206.9</c:v>
                </c:pt>
                <c:pt idx="22">
                  <c:v>1202.2</c:v>
                </c:pt>
                <c:pt idx="23">
                  <c:v>1195.0</c:v>
                </c:pt>
                <c:pt idx="24">
                  <c:v>1193.1</c:v>
                </c:pt>
                <c:pt idx="25">
                  <c:v>1198.8</c:v>
                </c:pt>
                <c:pt idx="26">
                  <c:v>1103.2</c:v>
                </c:pt>
                <c:pt idx="27">
                  <c:v>1094.4</c:v>
                </c:pt>
                <c:pt idx="28">
                  <c:v>1087.6</c:v>
                </c:pt>
                <c:pt idx="29">
                  <c:v>1093.1</c:v>
                </c:pt>
                <c:pt idx="30">
                  <c:v>1214.2</c:v>
                </c:pt>
                <c:pt idx="31">
                  <c:v>1258.0</c:v>
                </c:pt>
                <c:pt idx="32">
                  <c:v>1282.0</c:v>
                </c:pt>
                <c:pt idx="33">
                  <c:v>1344.5</c:v>
                </c:pt>
                <c:pt idx="34">
                  <c:v>1523.5</c:v>
                </c:pt>
                <c:pt idx="35">
                  <c:v>1564.6</c:v>
                </c:pt>
                <c:pt idx="36">
                  <c:v>1594.9</c:v>
                </c:pt>
                <c:pt idx="37">
                  <c:v>1619.3</c:v>
                </c:pt>
                <c:pt idx="38">
                  <c:v>1625.4</c:v>
                </c:pt>
                <c:pt idx="39">
                  <c:v>1706.8</c:v>
                </c:pt>
                <c:pt idx="40">
                  <c:v>1715.3</c:v>
                </c:pt>
                <c:pt idx="41">
                  <c:v>1730.3</c:v>
                </c:pt>
                <c:pt idx="42">
                  <c:v>1729.2</c:v>
                </c:pt>
                <c:pt idx="43">
                  <c:v>1645.8</c:v>
                </c:pt>
                <c:pt idx="44">
                  <c:v>1615.1</c:v>
                </c:pt>
                <c:pt idx="45">
                  <c:v>1576.9</c:v>
                </c:pt>
                <c:pt idx="46">
                  <c:v>1660.9</c:v>
                </c:pt>
                <c:pt idx="47">
                  <c:v>1683.2</c:v>
                </c:pt>
                <c:pt idx="48">
                  <c:v>1689.0</c:v>
                </c:pt>
                <c:pt idx="49">
                  <c:v>1700.5</c:v>
                </c:pt>
                <c:pt idx="50">
                  <c:v>1653.0</c:v>
                </c:pt>
                <c:pt idx="51">
                  <c:v>1621.6</c:v>
                </c:pt>
                <c:pt idx="52">
                  <c:v>1609.5</c:v>
                </c:pt>
                <c:pt idx="53">
                  <c:v>1577.7</c:v>
                </c:pt>
                <c:pt idx="54">
                  <c:v>1546.4</c:v>
                </c:pt>
                <c:pt idx="55">
                  <c:v>1518.6</c:v>
                </c:pt>
                <c:pt idx="56">
                  <c:v>1474.8</c:v>
                </c:pt>
                <c:pt idx="57">
                  <c:v>1411.3</c:v>
                </c:pt>
                <c:pt idx="58">
                  <c:v>1387.9</c:v>
                </c:pt>
                <c:pt idx="59">
                  <c:v>1332.6</c:v>
                </c:pt>
                <c:pt idx="60">
                  <c:v>1311.0</c:v>
                </c:pt>
                <c:pt idx="61">
                  <c:v>1308.6</c:v>
                </c:pt>
                <c:pt idx="62">
                  <c:v>1289.7</c:v>
                </c:pt>
                <c:pt idx="63">
                  <c:v>1264.8</c:v>
                </c:pt>
                <c:pt idx="64">
                  <c:v>1244.0</c:v>
                </c:pt>
                <c:pt idx="65">
                  <c:v>1220.2</c:v>
                </c:pt>
                <c:pt idx="66">
                  <c:v>1210.5</c:v>
                </c:pt>
                <c:pt idx="67">
                  <c:v>1246.9</c:v>
                </c:pt>
                <c:pt idx="68">
                  <c:v>1262.4</c:v>
                </c:pt>
                <c:pt idx="69">
                  <c:v>1274.9</c:v>
                </c:pt>
                <c:pt idx="70">
                  <c:v>1283.7</c:v>
                </c:pt>
                <c:pt idx="71">
                  <c:v>1350.6</c:v>
                </c:pt>
                <c:pt idx="72">
                  <c:v>1421.3</c:v>
                </c:pt>
                <c:pt idx="73">
                  <c:v>1447.1</c:v>
                </c:pt>
                <c:pt idx="74">
                  <c:v>1454.8</c:v>
                </c:pt>
                <c:pt idx="75">
                  <c:v>1476.1</c:v>
                </c:pt>
                <c:pt idx="76">
                  <c:v>1470.0</c:v>
                </c:pt>
                <c:pt idx="77">
                  <c:v>1444.2</c:v>
                </c:pt>
                <c:pt idx="78">
                  <c:v>1427.0</c:v>
                </c:pt>
                <c:pt idx="79">
                  <c:v>1511.4</c:v>
                </c:pt>
                <c:pt idx="80">
                  <c:v>1536.1</c:v>
                </c:pt>
                <c:pt idx="81">
                  <c:v>1518.0</c:v>
                </c:pt>
                <c:pt idx="82">
                  <c:v>1529.3</c:v>
                </c:pt>
                <c:pt idx="83">
                  <c:v>1506.5</c:v>
                </c:pt>
                <c:pt idx="84">
                  <c:v>1840.8</c:v>
                </c:pt>
                <c:pt idx="85">
                  <c:v>2090.6</c:v>
                </c:pt>
                <c:pt idx="86">
                  <c:v>2106.5</c:v>
                </c:pt>
                <c:pt idx="87">
                  <c:v>2141.6</c:v>
                </c:pt>
                <c:pt idx="88">
                  <c:v>2180.6</c:v>
                </c:pt>
                <c:pt idx="89">
                  <c:v>2175.8</c:v>
                </c:pt>
                <c:pt idx="90">
                  <c:v>2183.0</c:v>
                </c:pt>
                <c:pt idx="91">
                  <c:v>2078.2</c:v>
                </c:pt>
                <c:pt idx="92">
                  <c:v>2008.4</c:v>
                </c:pt>
                <c:pt idx="93">
                  <c:v>1972.1</c:v>
                </c:pt>
                <c:pt idx="94">
                  <c:v>1969.8</c:v>
                </c:pt>
                <c:pt idx="95">
                  <c:v>1948.7</c:v>
                </c:pt>
                <c:pt idx="96">
                  <c:v>1971.3</c:v>
                </c:pt>
                <c:pt idx="97">
                  <c:v>1989.1</c:v>
                </c:pt>
                <c:pt idx="98">
                  <c:v>1984.1</c:v>
                </c:pt>
                <c:pt idx="99">
                  <c:v>2020.8</c:v>
                </c:pt>
                <c:pt idx="100">
                  <c:v>2003.5</c:v>
                </c:pt>
                <c:pt idx="101">
                  <c:v>2082.4</c:v>
                </c:pt>
                <c:pt idx="102">
                  <c:v>2137.0</c:v>
                </c:pt>
                <c:pt idx="103">
                  <c:v>2158.6</c:v>
                </c:pt>
                <c:pt idx="104">
                  <c:v>2176.3</c:v>
                </c:pt>
                <c:pt idx="105">
                  <c:v>2201.3</c:v>
                </c:pt>
                <c:pt idx="106">
                  <c:v>2194.6</c:v>
                </c:pt>
                <c:pt idx="107">
                  <c:v>2377.7</c:v>
                </c:pt>
                <c:pt idx="108">
                  <c:v>2469.8</c:v>
                </c:pt>
                <c:pt idx="109">
                  <c:v>2496.8</c:v>
                </c:pt>
                <c:pt idx="110">
                  <c:v>2562.6</c:v>
                </c:pt>
                <c:pt idx="111">
                  <c:v>2658.9</c:v>
                </c:pt>
                <c:pt idx="112">
                  <c:v>2853.8</c:v>
                </c:pt>
                <c:pt idx="113">
                  <c:v>2912.5</c:v>
                </c:pt>
                <c:pt idx="114">
                  <c:v>2936.6</c:v>
                </c:pt>
                <c:pt idx="115">
                  <c:v>2915.6</c:v>
                </c:pt>
                <c:pt idx="116">
                  <c:v>2787.9</c:v>
                </c:pt>
                <c:pt idx="117">
                  <c:v>2738.0</c:v>
                </c:pt>
                <c:pt idx="118">
                  <c:v>2742.4</c:v>
                </c:pt>
                <c:pt idx="119">
                  <c:v>2750.2</c:v>
                </c:pt>
                <c:pt idx="120">
                  <c:v>2786.6</c:v>
                </c:pt>
                <c:pt idx="121">
                  <c:v>2756.2</c:v>
                </c:pt>
                <c:pt idx="122">
                  <c:v>2689.9</c:v>
                </c:pt>
                <c:pt idx="123">
                  <c:v>2723.9</c:v>
                </c:pt>
                <c:pt idx="124">
                  <c:v>2739.2</c:v>
                </c:pt>
                <c:pt idx="125">
                  <c:v>2765.2</c:v>
                </c:pt>
                <c:pt idx="126">
                  <c:v>2779.1</c:v>
                </c:pt>
                <c:pt idx="127">
                  <c:v>2823.3</c:v>
                </c:pt>
                <c:pt idx="128">
                  <c:v>2834.3</c:v>
                </c:pt>
                <c:pt idx="129">
                  <c:v>2789.1</c:v>
                </c:pt>
                <c:pt idx="130">
                  <c:v>2740.3</c:v>
                </c:pt>
                <c:pt idx="131">
                  <c:v>2605.0</c:v>
                </c:pt>
                <c:pt idx="132">
                  <c:v>2536.2</c:v>
                </c:pt>
                <c:pt idx="133">
                  <c:v>2479.8</c:v>
                </c:pt>
                <c:pt idx="134">
                  <c:v>2419.6</c:v>
                </c:pt>
                <c:pt idx="135">
                  <c:v>2435.8</c:v>
                </c:pt>
                <c:pt idx="136">
                  <c:v>2473.0</c:v>
                </c:pt>
                <c:pt idx="137">
                  <c:v>2510.7</c:v>
                </c:pt>
                <c:pt idx="138">
                  <c:v>2530.9</c:v>
                </c:pt>
                <c:pt idx="139">
                  <c:v>3088.6</c:v>
                </c:pt>
                <c:pt idx="140">
                  <c:v>3576.0</c:v>
                </c:pt>
                <c:pt idx="141">
                  <c:v>3632.0</c:v>
                </c:pt>
                <c:pt idx="142">
                  <c:v>3673.1</c:v>
                </c:pt>
                <c:pt idx="143">
                  <c:v>3787.8</c:v>
                </c:pt>
                <c:pt idx="144">
                  <c:v>3804.2</c:v>
                </c:pt>
                <c:pt idx="145">
                  <c:v>3854.6</c:v>
                </c:pt>
                <c:pt idx="146">
                  <c:v>3908.9</c:v>
                </c:pt>
                <c:pt idx="147">
                  <c:v>3892.0</c:v>
                </c:pt>
                <c:pt idx="148">
                  <c:v>3922.6</c:v>
                </c:pt>
                <c:pt idx="149">
                  <c:v>3973.6</c:v>
                </c:pt>
                <c:pt idx="150">
                  <c:v>4105.6</c:v>
                </c:pt>
                <c:pt idx="151">
                  <c:v>4146.2</c:v>
                </c:pt>
                <c:pt idx="152">
                  <c:v>4035.4</c:v>
                </c:pt>
                <c:pt idx="153">
                  <c:v>4009.9</c:v>
                </c:pt>
                <c:pt idx="154">
                  <c:v>3887.8</c:v>
                </c:pt>
                <c:pt idx="155">
                  <c:v>3814.6</c:v>
                </c:pt>
                <c:pt idx="156">
                  <c:v>3918.0</c:v>
                </c:pt>
                <c:pt idx="157">
                  <c:v>4049.6</c:v>
                </c:pt>
                <c:pt idx="158">
                  <c:v>4239.6</c:v>
                </c:pt>
                <c:pt idx="159">
                  <c:v>4359.3</c:v>
                </c:pt>
                <c:pt idx="160">
                  <c:v>4428.5</c:v>
                </c:pt>
                <c:pt idx="161">
                  <c:v>4749.6</c:v>
                </c:pt>
                <c:pt idx="162">
                  <c:v>4812.6</c:v>
                </c:pt>
                <c:pt idx="163">
                  <c:v>4863.5</c:v>
                </c:pt>
                <c:pt idx="164">
                  <c:v>4834.8</c:v>
                </c:pt>
                <c:pt idx="165">
                  <c:v>4613.4</c:v>
                </c:pt>
                <c:pt idx="166">
                  <c:v>4511.0</c:v>
                </c:pt>
                <c:pt idx="167">
                  <c:v>4484.8</c:v>
                </c:pt>
                <c:pt idx="168">
                  <c:v>4511.6</c:v>
                </c:pt>
                <c:pt idx="169">
                  <c:v>4588.7</c:v>
                </c:pt>
                <c:pt idx="170">
                  <c:v>4626.6</c:v>
                </c:pt>
                <c:pt idx="171">
                  <c:v>4633.4</c:v>
                </c:pt>
                <c:pt idx="172">
                  <c:v>4527.1</c:v>
                </c:pt>
                <c:pt idx="173">
                  <c:v>4386.6</c:v>
                </c:pt>
                <c:pt idx="174">
                  <c:v>4309.6</c:v>
                </c:pt>
                <c:pt idx="175">
                  <c:v>4257.9</c:v>
                </c:pt>
                <c:pt idx="176">
                  <c:v>4207.2</c:v>
                </c:pt>
                <c:pt idx="177">
                  <c:v>4235.3</c:v>
                </c:pt>
                <c:pt idx="178">
                  <c:v>4181.6</c:v>
                </c:pt>
                <c:pt idx="179">
                  <c:v>4145.5</c:v>
                </c:pt>
                <c:pt idx="180">
                  <c:v>4109.3</c:v>
                </c:pt>
                <c:pt idx="181">
                  <c:v>4101.6</c:v>
                </c:pt>
                <c:pt idx="182">
                  <c:v>4120.1</c:v>
                </c:pt>
                <c:pt idx="183">
                  <c:v>4086.9</c:v>
                </c:pt>
                <c:pt idx="184">
                  <c:v>4104.6</c:v>
                </c:pt>
                <c:pt idx="185">
                  <c:v>4106.3</c:v>
                </c:pt>
                <c:pt idx="186">
                  <c:v>4262.2</c:v>
                </c:pt>
                <c:pt idx="187">
                  <c:v>4421.2</c:v>
                </c:pt>
                <c:pt idx="188">
                  <c:v>4435.4</c:v>
                </c:pt>
                <c:pt idx="189">
                  <c:v>4445.0</c:v>
                </c:pt>
                <c:pt idx="190">
                  <c:v>4426.0</c:v>
                </c:pt>
                <c:pt idx="191">
                  <c:v>4425.6</c:v>
                </c:pt>
                <c:pt idx="192">
                  <c:v>4454.2</c:v>
                </c:pt>
                <c:pt idx="193">
                  <c:v>4436.4</c:v>
                </c:pt>
                <c:pt idx="194">
                  <c:v>4466.7</c:v>
                </c:pt>
                <c:pt idx="195">
                  <c:v>4494.7</c:v>
                </c:pt>
                <c:pt idx="196">
                  <c:v>5227.6</c:v>
                </c:pt>
                <c:pt idx="197">
                  <c:v>5509.4</c:v>
                </c:pt>
                <c:pt idx="198">
                  <c:v>5616.9</c:v>
                </c:pt>
                <c:pt idx="199">
                  <c:v>5757.7</c:v>
                </c:pt>
                <c:pt idx="200">
                  <c:v>5914.4</c:v>
                </c:pt>
                <c:pt idx="201">
                  <c:v>6184.2</c:v>
                </c:pt>
                <c:pt idx="202">
                  <c:v>6431.7</c:v>
                </c:pt>
                <c:pt idx="203">
                  <c:v>6434.1</c:v>
                </c:pt>
                <c:pt idx="204">
                  <c:v>6478.5</c:v>
                </c:pt>
                <c:pt idx="205">
                  <c:v>6372.2</c:v>
                </c:pt>
                <c:pt idx="206">
                  <c:v>6303.4</c:v>
                </c:pt>
                <c:pt idx="207">
                  <c:v>6256.1</c:v>
                </c:pt>
                <c:pt idx="208">
                  <c:v>6262.3</c:v>
                </c:pt>
                <c:pt idx="209">
                  <c:v>6340.8</c:v>
                </c:pt>
                <c:pt idx="210">
                  <c:v>6326.2</c:v>
                </c:pt>
                <c:pt idx="211">
                  <c:v>6457.3</c:v>
                </c:pt>
                <c:pt idx="212">
                  <c:v>6661.7</c:v>
                </c:pt>
                <c:pt idx="213">
                  <c:v>6788.3</c:v>
                </c:pt>
                <c:pt idx="214">
                  <c:v>7193.4</c:v>
                </c:pt>
                <c:pt idx="215">
                  <c:v>7378.0</c:v>
                </c:pt>
                <c:pt idx="216">
                  <c:v>7455.3</c:v>
                </c:pt>
                <c:pt idx="217">
                  <c:v>7537.7</c:v>
                </c:pt>
                <c:pt idx="218">
                  <c:v>7383.5</c:v>
                </c:pt>
                <c:pt idx="219">
                  <c:v>7262.2</c:v>
                </c:pt>
                <c:pt idx="220">
                  <c:v>7235.2</c:v>
                </c:pt>
                <c:pt idx="221">
                  <c:v>7111.2</c:v>
                </c:pt>
                <c:pt idx="222">
                  <c:v>7098.0</c:v>
                </c:pt>
                <c:pt idx="223">
                  <c:v>7008.2</c:v>
                </c:pt>
                <c:pt idx="224">
                  <c:v>6946.1</c:v>
                </c:pt>
                <c:pt idx="225">
                  <c:v>6824.4</c:v>
                </c:pt>
                <c:pt idx="226">
                  <c:v>6642.2</c:v>
                </c:pt>
                <c:pt idx="227">
                  <c:v>6528.6</c:v>
                </c:pt>
                <c:pt idx="228">
                  <c:v>6412.6</c:v>
                </c:pt>
                <c:pt idx="229">
                  <c:v>6450.1</c:v>
                </c:pt>
                <c:pt idx="230">
                  <c:v>6503.7</c:v>
                </c:pt>
                <c:pt idx="231">
                  <c:v>6566.4</c:v>
                </c:pt>
                <c:pt idx="232">
                  <c:v>6753.9</c:v>
                </c:pt>
                <c:pt idx="233">
                  <c:v>6793.7</c:v>
                </c:pt>
                <c:pt idx="234">
                  <c:v>6827.6</c:v>
                </c:pt>
                <c:pt idx="235">
                  <c:v>6836.7</c:v>
                </c:pt>
                <c:pt idx="236">
                  <c:v>6725.0</c:v>
                </c:pt>
                <c:pt idx="237">
                  <c:v>6625.5</c:v>
                </c:pt>
                <c:pt idx="238">
                  <c:v>6650.6</c:v>
                </c:pt>
              </c:numCache>
            </c:numRef>
          </c:yVal>
          <c:smooth val="0"/>
        </c:ser>
        <c:ser>
          <c:idx val="11"/>
          <c:order val="5"/>
          <c:tx>
            <c:strRef>
              <c:f>test.csv!$M$3</c:f>
              <c:strCache>
                <c:ptCount val="1"/>
                <c:pt idx="0">
                  <c:v>m.vwavr.21</c:v>
                </c:pt>
              </c:strCache>
            </c:strRef>
          </c:tx>
          <c:spPr>
            <a:ln w="12700">
              <a:solidFill>
                <a:srgbClr val="0000FF">
                  <a:alpha val="70000"/>
                </a:srgbClr>
              </a:solidFill>
              <a:prstDash val="sysDash"/>
            </a:ln>
          </c:spPr>
          <c:marker>
            <c:symbol val="none"/>
          </c:marker>
          <c:xVal>
            <c:numRef>
              <c:f>test.csv!$A$4:$A$242</c:f>
              <c:numCache>
                <c:formatCode>m/d/yy</c:formatCode>
                <c:ptCount val="239"/>
                <c:pt idx="0">
                  <c:v>41277.0</c:v>
                </c:pt>
                <c:pt idx="1">
                  <c:v>41278.0</c:v>
                </c:pt>
                <c:pt idx="2">
                  <c:v>41279.0</c:v>
                </c:pt>
                <c:pt idx="3">
                  <c:v>41283.0</c:v>
                </c:pt>
                <c:pt idx="4">
                  <c:v>41284.0</c:v>
                </c:pt>
                <c:pt idx="5">
                  <c:v>41285.0</c:v>
                </c:pt>
                <c:pt idx="6">
                  <c:v>41286.0</c:v>
                </c:pt>
                <c:pt idx="7">
                  <c:v>41289.0</c:v>
                </c:pt>
                <c:pt idx="8">
                  <c:v>41290.0</c:v>
                </c:pt>
                <c:pt idx="9">
                  <c:v>41291.0</c:v>
                </c:pt>
                <c:pt idx="10">
                  <c:v>41292.0</c:v>
                </c:pt>
                <c:pt idx="11">
                  <c:v>41293.0</c:v>
                </c:pt>
                <c:pt idx="12">
                  <c:v>41296.0</c:v>
                </c:pt>
                <c:pt idx="13">
                  <c:v>41297.0</c:v>
                </c:pt>
                <c:pt idx="14">
                  <c:v>41298.0</c:v>
                </c:pt>
                <c:pt idx="15">
                  <c:v>41299.0</c:v>
                </c:pt>
                <c:pt idx="16">
                  <c:v>41300.0</c:v>
                </c:pt>
                <c:pt idx="17">
                  <c:v>41303.0</c:v>
                </c:pt>
                <c:pt idx="18">
                  <c:v>41304.0</c:v>
                </c:pt>
                <c:pt idx="19">
                  <c:v>41305.0</c:v>
                </c:pt>
                <c:pt idx="20">
                  <c:v>41310.0</c:v>
                </c:pt>
                <c:pt idx="21">
                  <c:v>41311.0</c:v>
                </c:pt>
                <c:pt idx="22">
                  <c:v>41312.0</c:v>
                </c:pt>
                <c:pt idx="23">
                  <c:v>41313.0</c:v>
                </c:pt>
                <c:pt idx="24">
                  <c:v>41314.0</c:v>
                </c:pt>
                <c:pt idx="25">
                  <c:v>41317.0</c:v>
                </c:pt>
                <c:pt idx="26">
                  <c:v>41318.0</c:v>
                </c:pt>
                <c:pt idx="27">
                  <c:v>41319.0</c:v>
                </c:pt>
                <c:pt idx="28">
                  <c:v>41320.0</c:v>
                </c:pt>
                <c:pt idx="29">
                  <c:v>41321.0</c:v>
                </c:pt>
                <c:pt idx="30">
                  <c:v>41324.0</c:v>
                </c:pt>
                <c:pt idx="31">
                  <c:v>41325.0</c:v>
                </c:pt>
                <c:pt idx="32">
                  <c:v>41326.0</c:v>
                </c:pt>
                <c:pt idx="33">
                  <c:v>41327.0</c:v>
                </c:pt>
                <c:pt idx="34">
                  <c:v>41328.0</c:v>
                </c:pt>
                <c:pt idx="35">
                  <c:v>41331.0</c:v>
                </c:pt>
                <c:pt idx="36">
                  <c:v>41332.0</c:v>
                </c:pt>
                <c:pt idx="37">
                  <c:v>41333.0</c:v>
                </c:pt>
                <c:pt idx="38">
                  <c:v>41334.0</c:v>
                </c:pt>
                <c:pt idx="39">
                  <c:v>41335.0</c:v>
                </c:pt>
                <c:pt idx="40">
                  <c:v>41341.0</c:v>
                </c:pt>
                <c:pt idx="41">
                  <c:v>41342.0</c:v>
                </c:pt>
                <c:pt idx="42">
                  <c:v>41345.0</c:v>
                </c:pt>
                <c:pt idx="43">
                  <c:v>41346.0</c:v>
                </c:pt>
                <c:pt idx="44">
                  <c:v>41347.0</c:v>
                </c:pt>
                <c:pt idx="45">
                  <c:v>41348.0</c:v>
                </c:pt>
                <c:pt idx="46">
                  <c:v>41349.0</c:v>
                </c:pt>
                <c:pt idx="47">
                  <c:v>41353.0</c:v>
                </c:pt>
                <c:pt idx="48">
                  <c:v>41354.0</c:v>
                </c:pt>
                <c:pt idx="49">
                  <c:v>41355.0</c:v>
                </c:pt>
                <c:pt idx="50">
                  <c:v>41356.0</c:v>
                </c:pt>
                <c:pt idx="51">
                  <c:v>41359.0</c:v>
                </c:pt>
                <c:pt idx="52">
                  <c:v>41360.0</c:v>
                </c:pt>
                <c:pt idx="53">
                  <c:v>41361.0</c:v>
                </c:pt>
                <c:pt idx="54">
                  <c:v>41362.0</c:v>
                </c:pt>
                <c:pt idx="55">
                  <c:v>41363.0</c:v>
                </c:pt>
                <c:pt idx="56">
                  <c:v>41366.0</c:v>
                </c:pt>
                <c:pt idx="57">
                  <c:v>41367.0</c:v>
                </c:pt>
                <c:pt idx="58">
                  <c:v>41368.0</c:v>
                </c:pt>
                <c:pt idx="59">
                  <c:v>41369.0</c:v>
                </c:pt>
                <c:pt idx="60">
                  <c:v>41370.0</c:v>
                </c:pt>
                <c:pt idx="61">
                  <c:v>41373.0</c:v>
                </c:pt>
                <c:pt idx="62">
                  <c:v>41374.0</c:v>
                </c:pt>
                <c:pt idx="63">
                  <c:v>41375.0</c:v>
                </c:pt>
                <c:pt idx="64">
                  <c:v>41376.0</c:v>
                </c:pt>
                <c:pt idx="65">
                  <c:v>41377.0</c:v>
                </c:pt>
                <c:pt idx="66">
                  <c:v>41380.0</c:v>
                </c:pt>
                <c:pt idx="67">
                  <c:v>41381.0</c:v>
                </c:pt>
                <c:pt idx="68">
                  <c:v>41382.0</c:v>
                </c:pt>
                <c:pt idx="69">
                  <c:v>41383.0</c:v>
                </c:pt>
                <c:pt idx="70">
                  <c:v>41384.0</c:v>
                </c:pt>
                <c:pt idx="71">
                  <c:v>41387.0</c:v>
                </c:pt>
                <c:pt idx="72">
                  <c:v>41388.0</c:v>
                </c:pt>
                <c:pt idx="73">
                  <c:v>41389.0</c:v>
                </c:pt>
                <c:pt idx="74">
                  <c:v>41390.0</c:v>
                </c:pt>
                <c:pt idx="75">
                  <c:v>41391.0</c:v>
                </c:pt>
                <c:pt idx="76">
                  <c:v>41394.0</c:v>
                </c:pt>
                <c:pt idx="77">
                  <c:v>41395.0</c:v>
                </c:pt>
                <c:pt idx="78">
                  <c:v>41401.0</c:v>
                </c:pt>
                <c:pt idx="79">
                  <c:v>41408.0</c:v>
                </c:pt>
                <c:pt idx="80">
                  <c:v>41409.0</c:v>
                </c:pt>
                <c:pt idx="81">
                  <c:v>41410.0</c:v>
                </c:pt>
                <c:pt idx="82">
                  <c:v>41411.0</c:v>
                </c:pt>
                <c:pt idx="83">
                  <c:v>41412.0</c:v>
                </c:pt>
                <c:pt idx="84">
                  <c:v>41415.0</c:v>
                </c:pt>
                <c:pt idx="85">
                  <c:v>41416.0</c:v>
                </c:pt>
                <c:pt idx="86">
                  <c:v>41417.0</c:v>
                </c:pt>
                <c:pt idx="87">
                  <c:v>41418.0</c:v>
                </c:pt>
                <c:pt idx="88">
                  <c:v>41419.0</c:v>
                </c:pt>
                <c:pt idx="89">
                  <c:v>41422.0</c:v>
                </c:pt>
                <c:pt idx="90">
                  <c:v>41423.0</c:v>
                </c:pt>
                <c:pt idx="91">
                  <c:v>41424.0</c:v>
                </c:pt>
                <c:pt idx="92">
                  <c:v>41425.0</c:v>
                </c:pt>
                <c:pt idx="93">
                  <c:v>41426.0</c:v>
                </c:pt>
                <c:pt idx="94">
                  <c:v>41429.0</c:v>
                </c:pt>
                <c:pt idx="95">
                  <c:v>41430.0</c:v>
                </c:pt>
                <c:pt idx="96">
                  <c:v>41431.0</c:v>
                </c:pt>
                <c:pt idx="97">
                  <c:v>41432.0</c:v>
                </c:pt>
                <c:pt idx="98">
                  <c:v>41433.0</c:v>
                </c:pt>
                <c:pt idx="99">
                  <c:v>41438.0</c:v>
                </c:pt>
                <c:pt idx="100">
                  <c:v>41439.0</c:v>
                </c:pt>
                <c:pt idx="101">
                  <c:v>41440.0</c:v>
                </c:pt>
                <c:pt idx="102">
                  <c:v>41443.0</c:v>
                </c:pt>
                <c:pt idx="103">
                  <c:v>41444.0</c:v>
                </c:pt>
                <c:pt idx="104">
                  <c:v>41445.0</c:v>
                </c:pt>
                <c:pt idx="105">
                  <c:v>41446.0</c:v>
                </c:pt>
                <c:pt idx="106">
                  <c:v>41447.0</c:v>
                </c:pt>
                <c:pt idx="107">
                  <c:v>41450.0</c:v>
                </c:pt>
                <c:pt idx="108">
                  <c:v>41451.0</c:v>
                </c:pt>
                <c:pt idx="109">
                  <c:v>41452.0</c:v>
                </c:pt>
                <c:pt idx="110">
                  <c:v>41453.0</c:v>
                </c:pt>
                <c:pt idx="111">
                  <c:v>41454.0</c:v>
                </c:pt>
                <c:pt idx="112">
                  <c:v>41457.0</c:v>
                </c:pt>
                <c:pt idx="113">
                  <c:v>41458.0</c:v>
                </c:pt>
                <c:pt idx="114">
                  <c:v>41459.0</c:v>
                </c:pt>
                <c:pt idx="115">
                  <c:v>41460.0</c:v>
                </c:pt>
                <c:pt idx="116">
                  <c:v>41461.0</c:v>
                </c:pt>
                <c:pt idx="117">
                  <c:v>41464.0</c:v>
                </c:pt>
                <c:pt idx="118">
                  <c:v>41465.0</c:v>
                </c:pt>
                <c:pt idx="119">
                  <c:v>41467.0</c:v>
                </c:pt>
                <c:pt idx="120">
                  <c:v>41468.0</c:v>
                </c:pt>
                <c:pt idx="121">
                  <c:v>41472.0</c:v>
                </c:pt>
                <c:pt idx="122">
                  <c:v>41473.0</c:v>
                </c:pt>
                <c:pt idx="123">
                  <c:v>41474.0</c:v>
                </c:pt>
                <c:pt idx="124">
                  <c:v>41475.0</c:v>
                </c:pt>
                <c:pt idx="125">
                  <c:v>41478.0</c:v>
                </c:pt>
                <c:pt idx="126">
                  <c:v>41479.0</c:v>
                </c:pt>
                <c:pt idx="127">
                  <c:v>41480.0</c:v>
                </c:pt>
                <c:pt idx="128">
                  <c:v>41481.0</c:v>
                </c:pt>
                <c:pt idx="129">
                  <c:v>41482.0</c:v>
                </c:pt>
                <c:pt idx="130">
                  <c:v>41485.0</c:v>
                </c:pt>
                <c:pt idx="131">
                  <c:v>41486.0</c:v>
                </c:pt>
                <c:pt idx="132">
                  <c:v>41487.0</c:v>
                </c:pt>
                <c:pt idx="133">
                  <c:v>41488.0</c:v>
                </c:pt>
                <c:pt idx="134">
                  <c:v>41489.0</c:v>
                </c:pt>
                <c:pt idx="135">
                  <c:v>41492.0</c:v>
                </c:pt>
                <c:pt idx="136">
                  <c:v>41493.0</c:v>
                </c:pt>
                <c:pt idx="137">
                  <c:v>41494.0</c:v>
                </c:pt>
                <c:pt idx="138">
                  <c:v>41495.0</c:v>
                </c:pt>
                <c:pt idx="139">
                  <c:v>41502.0</c:v>
                </c:pt>
                <c:pt idx="140">
                  <c:v>41503.0</c:v>
                </c:pt>
                <c:pt idx="141">
                  <c:v>41506.0</c:v>
                </c:pt>
                <c:pt idx="142">
                  <c:v>41507.0</c:v>
                </c:pt>
                <c:pt idx="143">
                  <c:v>41508.0</c:v>
                </c:pt>
                <c:pt idx="144">
                  <c:v>41509.0</c:v>
                </c:pt>
                <c:pt idx="145">
                  <c:v>41510.0</c:v>
                </c:pt>
                <c:pt idx="146">
                  <c:v>41513.0</c:v>
                </c:pt>
                <c:pt idx="147">
                  <c:v>41514.0</c:v>
                </c:pt>
                <c:pt idx="148">
                  <c:v>41515.0</c:v>
                </c:pt>
                <c:pt idx="149">
                  <c:v>41516.0</c:v>
                </c:pt>
                <c:pt idx="150">
                  <c:v>41517.0</c:v>
                </c:pt>
                <c:pt idx="151">
                  <c:v>41520.0</c:v>
                </c:pt>
                <c:pt idx="152">
                  <c:v>41521.0</c:v>
                </c:pt>
                <c:pt idx="153">
                  <c:v>41522.0</c:v>
                </c:pt>
                <c:pt idx="154">
                  <c:v>41523.0</c:v>
                </c:pt>
                <c:pt idx="155">
                  <c:v>41524.0</c:v>
                </c:pt>
                <c:pt idx="156">
                  <c:v>41527.0</c:v>
                </c:pt>
                <c:pt idx="157">
                  <c:v>41528.0</c:v>
                </c:pt>
                <c:pt idx="158">
                  <c:v>41529.0</c:v>
                </c:pt>
                <c:pt idx="159">
                  <c:v>41530.0</c:v>
                </c:pt>
                <c:pt idx="160">
                  <c:v>41531.0</c:v>
                </c:pt>
                <c:pt idx="161">
                  <c:v>41535.0</c:v>
                </c:pt>
                <c:pt idx="162">
                  <c:v>41536.0</c:v>
                </c:pt>
                <c:pt idx="163">
                  <c:v>41537.0</c:v>
                </c:pt>
                <c:pt idx="164">
                  <c:v>41538.0</c:v>
                </c:pt>
                <c:pt idx="165">
                  <c:v>41541.0</c:v>
                </c:pt>
                <c:pt idx="166">
                  <c:v>41542.0</c:v>
                </c:pt>
                <c:pt idx="167">
                  <c:v>41543.0</c:v>
                </c:pt>
                <c:pt idx="168">
                  <c:v>41544.0</c:v>
                </c:pt>
                <c:pt idx="169">
                  <c:v>41545.0</c:v>
                </c:pt>
                <c:pt idx="170">
                  <c:v>41548.0</c:v>
                </c:pt>
                <c:pt idx="171">
                  <c:v>41549.0</c:v>
                </c:pt>
                <c:pt idx="172">
                  <c:v>41550.0</c:v>
                </c:pt>
                <c:pt idx="173">
                  <c:v>41551.0</c:v>
                </c:pt>
                <c:pt idx="174">
                  <c:v>41552.0</c:v>
                </c:pt>
                <c:pt idx="175">
                  <c:v>41556.0</c:v>
                </c:pt>
                <c:pt idx="176">
                  <c:v>41557.0</c:v>
                </c:pt>
                <c:pt idx="177">
                  <c:v>41558.0</c:v>
                </c:pt>
                <c:pt idx="178">
                  <c:v>41559.0</c:v>
                </c:pt>
                <c:pt idx="179">
                  <c:v>41565.0</c:v>
                </c:pt>
                <c:pt idx="180">
                  <c:v>41566.0</c:v>
                </c:pt>
                <c:pt idx="181">
                  <c:v>41569.0</c:v>
                </c:pt>
                <c:pt idx="182">
                  <c:v>41570.0</c:v>
                </c:pt>
                <c:pt idx="183">
                  <c:v>41571.0</c:v>
                </c:pt>
                <c:pt idx="184">
                  <c:v>41572.0</c:v>
                </c:pt>
                <c:pt idx="185">
                  <c:v>41573.0</c:v>
                </c:pt>
                <c:pt idx="186">
                  <c:v>41576.0</c:v>
                </c:pt>
                <c:pt idx="187">
                  <c:v>41577.0</c:v>
                </c:pt>
                <c:pt idx="188">
                  <c:v>41578.0</c:v>
                </c:pt>
                <c:pt idx="189">
                  <c:v>41579.0</c:v>
                </c:pt>
                <c:pt idx="190">
                  <c:v>41583.0</c:v>
                </c:pt>
                <c:pt idx="191">
                  <c:v>41584.0</c:v>
                </c:pt>
                <c:pt idx="192">
                  <c:v>41585.0</c:v>
                </c:pt>
                <c:pt idx="193">
                  <c:v>41586.0</c:v>
                </c:pt>
                <c:pt idx="194">
                  <c:v>41587.0</c:v>
                </c:pt>
                <c:pt idx="195">
                  <c:v>41590.0</c:v>
                </c:pt>
                <c:pt idx="196">
                  <c:v>41591.0</c:v>
                </c:pt>
                <c:pt idx="197">
                  <c:v>41592.0</c:v>
                </c:pt>
                <c:pt idx="198">
                  <c:v>41593.0</c:v>
                </c:pt>
                <c:pt idx="199">
                  <c:v>41597.0</c:v>
                </c:pt>
                <c:pt idx="200">
                  <c:v>41598.0</c:v>
                </c:pt>
                <c:pt idx="201">
                  <c:v>41599.0</c:v>
                </c:pt>
                <c:pt idx="202">
                  <c:v>41601.0</c:v>
                </c:pt>
                <c:pt idx="203">
                  <c:v>41604.0</c:v>
                </c:pt>
                <c:pt idx="204">
                  <c:v>41605.0</c:v>
                </c:pt>
                <c:pt idx="205">
                  <c:v>41606.0</c:v>
                </c:pt>
                <c:pt idx="206">
                  <c:v>41607.0</c:v>
                </c:pt>
                <c:pt idx="207">
                  <c:v>41608.0</c:v>
                </c:pt>
                <c:pt idx="208">
                  <c:v>41611.0</c:v>
                </c:pt>
                <c:pt idx="209">
                  <c:v>41612.0</c:v>
                </c:pt>
                <c:pt idx="210">
                  <c:v>41613.0</c:v>
                </c:pt>
                <c:pt idx="211">
                  <c:v>41614.0</c:v>
                </c:pt>
                <c:pt idx="212">
                  <c:v>41615.0</c:v>
                </c:pt>
                <c:pt idx="213">
                  <c:v>41618.0</c:v>
                </c:pt>
                <c:pt idx="214">
                  <c:v>41619.0</c:v>
                </c:pt>
                <c:pt idx="215">
                  <c:v>41620.0</c:v>
                </c:pt>
                <c:pt idx="216">
                  <c:v>41621.0</c:v>
                </c:pt>
                <c:pt idx="217">
                  <c:v>41622.0</c:v>
                </c:pt>
                <c:pt idx="218">
                  <c:v>41625.0</c:v>
                </c:pt>
                <c:pt idx="219">
                  <c:v>41626.0</c:v>
                </c:pt>
                <c:pt idx="220">
                  <c:v>41627.0</c:v>
                </c:pt>
                <c:pt idx="221">
                  <c:v>41628.0</c:v>
                </c:pt>
                <c:pt idx="222">
                  <c:v>41629.0</c:v>
                </c:pt>
                <c:pt idx="223">
                  <c:v>41632.0</c:v>
                </c:pt>
                <c:pt idx="224">
                  <c:v>41633.0</c:v>
                </c:pt>
                <c:pt idx="225">
                  <c:v>41634.0</c:v>
                </c:pt>
                <c:pt idx="226">
                  <c:v>41635.0</c:v>
                </c:pt>
                <c:pt idx="227">
                  <c:v>41636.0</c:v>
                </c:pt>
                <c:pt idx="228">
                  <c:v>41642.0</c:v>
                </c:pt>
                <c:pt idx="229">
                  <c:v>41643.0</c:v>
                </c:pt>
                <c:pt idx="230">
                  <c:v>41647.0</c:v>
                </c:pt>
                <c:pt idx="231">
                  <c:v>41648.0</c:v>
                </c:pt>
                <c:pt idx="232">
                  <c:v>41649.0</c:v>
                </c:pt>
                <c:pt idx="233">
                  <c:v>41650.0</c:v>
                </c:pt>
                <c:pt idx="234">
                  <c:v>41653.0</c:v>
                </c:pt>
                <c:pt idx="235">
                  <c:v>41654.0</c:v>
                </c:pt>
                <c:pt idx="236">
                  <c:v>41655.0</c:v>
                </c:pt>
                <c:pt idx="237">
                  <c:v>41656.0</c:v>
                </c:pt>
                <c:pt idx="238">
                  <c:v>41657.0</c:v>
                </c:pt>
              </c:numCache>
            </c:numRef>
          </c:xVal>
          <c:yVal>
            <c:numRef>
              <c:f>test.csv!$M$4:$M$242</c:f>
              <c:numCache>
                <c:formatCode>General</c:formatCode>
                <c:ptCount val="239"/>
                <c:pt idx="0">
                  <c:v>1241.0</c:v>
                </c:pt>
                <c:pt idx="1">
                  <c:v>1272.7</c:v>
                </c:pt>
                <c:pt idx="2">
                  <c:v>1301.4</c:v>
                </c:pt>
                <c:pt idx="3">
                  <c:v>1298.8</c:v>
                </c:pt>
                <c:pt idx="4">
                  <c:v>1294.5</c:v>
                </c:pt>
                <c:pt idx="5">
                  <c:v>1290.8</c:v>
                </c:pt>
                <c:pt idx="6">
                  <c:v>1288.8</c:v>
                </c:pt>
                <c:pt idx="7">
                  <c:v>1283.6</c:v>
                </c:pt>
                <c:pt idx="8">
                  <c:v>1282.2</c:v>
                </c:pt>
                <c:pt idx="9">
                  <c:v>1280.3</c:v>
                </c:pt>
                <c:pt idx="10">
                  <c:v>1278.6</c:v>
                </c:pt>
                <c:pt idx="11">
                  <c:v>1276.6</c:v>
                </c:pt>
                <c:pt idx="12">
                  <c:v>1274.1</c:v>
                </c:pt>
                <c:pt idx="13">
                  <c:v>1270.5</c:v>
                </c:pt>
                <c:pt idx="14">
                  <c:v>1269.2</c:v>
                </c:pt>
                <c:pt idx="15">
                  <c:v>1268.0</c:v>
                </c:pt>
                <c:pt idx="16">
                  <c:v>1267.2</c:v>
                </c:pt>
                <c:pt idx="17">
                  <c:v>1266.3</c:v>
                </c:pt>
                <c:pt idx="18">
                  <c:v>1264.2</c:v>
                </c:pt>
                <c:pt idx="19">
                  <c:v>1262.6</c:v>
                </c:pt>
                <c:pt idx="20">
                  <c:v>1263.7</c:v>
                </c:pt>
                <c:pt idx="21">
                  <c:v>1258.6</c:v>
                </c:pt>
                <c:pt idx="22">
                  <c:v>1234.2</c:v>
                </c:pt>
                <c:pt idx="23">
                  <c:v>1223.5</c:v>
                </c:pt>
                <c:pt idx="24">
                  <c:v>1219.9</c:v>
                </c:pt>
                <c:pt idx="25">
                  <c:v>1218.4</c:v>
                </c:pt>
                <c:pt idx="26">
                  <c:v>1167.7</c:v>
                </c:pt>
                <c:pt idx="27">
                  <c:v>1157.9</c:v>
                </c:pt>
                <c:pt idx="28">
                  <c:v>1152.7</c:v>
                </c:pt>
                <c:pt idx="29">
                  <c:v>1150.1</c:v>
                </c:pt>
                <c:pt idx="30">
                  <c:v>1177.3</c:v>
                </c:pt>
                <c:pt idx="31">
                  <c:v>1195.9</c:v>
                </c:pt>
                <c:pt idx="32">
                  <c:v>1213.3</c:v>
                </c:pt>
                <c:pt idx="33">
                  <c:v>1247.7</c:v>
                </c:pt>
                <c:pt idx="34">
                  <c:v>1377.1</c:v>
                </c:pt>
                <c:pt idx="35">
                  <c:v>1412.9</c:v>
                </c:pt>
                <c:pt idx="36">
                  <c:v>1421.2</c:v>
                </c:pt>
                <c:pt idx="37">
                  <c:v>1439.0</c:v>
                </c:pt>
                <c:pt idx="38">
                  <c:v>1457.2</c:v>
                </c:pt>
                <c:pt idx="39">
                  <c:v>1493.5</c:v>
                </c:pt>
                <c:pt idx="40">
                  <c:v>1502.0</c:v>
                </c:pt>
                <c:pt idx="41">
                  <c:v>1510.1</c:v>
                </c:pt>
                <c:pt idx="42">
                  <c:v>1515.0</c:v>
                </c:pt>
                <c:pt idx="43">
                  <c:v>1519.1</c:v>
                </c:pt>
                <c:pt idx="44">
                  <c:v>1520.9</c:v>
                </c:pt>
                <c:pt idx="45">
                  <c:v>1525.4</c:v>
                </c:pt>
                <c:pt idx="46">
                  <c:v>1571.3</c:v>
                </c:pt>
                <c:pt idx="47">
                  <c:v>1581.9</c:v>
                </c:pt>
                <c:pt idx="48">
                  <c:v>1585.3</c:v>
                </c:pt>
                <c:pt idx="49">
                  <c:v>1597.7</c:v>
                </c:pt>
                <c:pt idx="50">
                  <c:v>1618.0</c:v>
                </c:pt>
                <c:pt idx="51">
                  <c:v>1630.7</c:v>
                </c:pt>
                <c:pt idx="52">
                  <c:v>1644.4</c:v>
                </c:pt>
                <c:pt idx="53">
                  <c:v>1654.1</c:v>
                </c:pt>
                <c:pt idx="54">
                  <c:v>1656.8</c:v>
                </c:pt>
                <c:pt idx="55">
                  <c:v>1661.7</c:v>
                </c:pt>
                <c:pt idx="56">
                  <c:v>1657.9</c:v>
                </c:pt>
                <c:pt idx="57">
                  <c:v>1645.4</c:v>
                </c:pt>
                <c:pt idx="58">
                  <c:v>1634.5</c:v>
                </c:pt>
                <c:pt idx="59">
                  <c:v>1589.5</c:v>
                </c:pt>
                <c:pt idx="60">
                  <c:v>1575.1</c:v>
                </c:pt>
                <c:pt idx="61">
                  <c:v>1560.5</c:v>
                </c:pt>
                <c:pt idx="62">
                  <c:v>1552.5</c:v>
                </c:pt>
                <c:pt idx="63">
                  <c:v>1533.9</c:v>
                </c:pt>
                <c:pt idx="64">
                  <c:v>1526.5</c:v>
                </c:pt>
                <c:pt idx="65">
                  <c:v>1517.3</c:v>
                </c:pt>
                <c:pt idx="66">
                  <c:v>1459.4</c:v>
                </c:pt>
                <c:pt idx="67">
                  <c:v>1420.7</c:v>
                </c:pt>
                <c:pt idx="68">
                  <c:v>1399.8</c:v>
                </c:pt>
                <c:pt idx="69">
                  <c:v>1371.7</c:v>
                </c:pt>
                <c:pt idx="70">
                  <c:v>1356.3</c:v>
                </c:pt>
                <c:pt idx="71">
                  <c:v>1352.6</c:v>
                </c:pt>
                <c:pt idx="72">
                  <c:v>1360.7</c:v>
                </c:pt>
                <c:pt idx="73">
                  <c:v>1365.8</c:v>
                </c:pt>
                <c:pt idx="74">
                  <c:v>1364.0</c:v>
                </c:pt>
                <c:pt idx="75">
                  <c:v>1359.5</c:v>
                </c:pt>
                <c:pt idx="76">
                  <c:v>1360.2</c:v>
                </c:pt>
                <c:pt idx="77">
                  <c:v>1364.6</c:v>
                </c:pt>
                <c:pt idx="78">
                  <c:v>1365.6</c:v>
                </c:pt>
                <c:pt idx="79">
                  <c:v>1392.9</c:v>
                </c:pt>
                <c:pt idx="80">
                  <c:v>1404.5</c:v>
                </c:pt>
                <c:pt idx="81">
                  <c:v>1411.3</c:v>
                </c:pt>
                <c:pt idx="82">
                  <c:v>1419.9</c:v>
                </c:pt>
                <c:pt idx="83">
                  <c:v>1438.7</c:v>
                </c:pt>
                <c:pt idx="84">
                  <c:v>1635.1</c:v>
                </c:pt>
                <c:pt idx="85">
                  <c:v>1924.2</c:v>
                </c:pt>
                <c:pt idx="86">
                  <c:v>1956.8</c:v>
                </c:pt>
                <c:pt idx="87">
                  <c:v>2011.7</c:v>
                </c:pt>
                <c:pt idx="88">
                  <c:v>2022.1</c:v>
                </c:pt>
                <c:pt idx="89">
                  <c:v>2027.6</c:v>
                </c:pt>
                <c:pt idx="90">
                  <c:v>2029.6</c:v>
                </c:pt>
                <c:pt idx="91">
                  <c:v>2044.0</c:v>
                </c:pt>
                <c:pt idx="92">
                  <c:v>2053.7</c:v>
                </c:pt>
                <c:pt idx="93">
                  <c:v>2058.9</c:v>
                </c:pt>
                <c:pt idx="94">
                  <c:v>2062.0</c:v>
                </c:pt>
                <c:pt idx="95">
                  <c:v>2060.2</c:v>
                </c:pt>
                <c:pt idx="96">
                  <c:v>2064.4</c:v>
                </c:pt>
                <c:pt idx="97">
                  <c:v>2064.7</c:v>
                </c:pt>
                <c:pt idx="98">
                  <c:v>2066.3</c:v>
                </c:pt>
                <c:pt idx="99">
                  <c:v>2071.9</c:v>
                </c:pt>
                <c:pt idx="100">
                  <c:v>2075.7</c:v>
                </c:pt>
                <c:pt idx="101">
                  <c:v>2087.1</c:v>
                </c:pt>
                <c:pt idx="102">
                  <c:v>2096.9</c:v>
                </c:pt>
                <c:pt idx="103">
                  <c:v>2101.4</c:v>
                </c:pt>
                <c:pt idx="104">
                  <c:v>2119.6</c:v>
                </c:pt>
                <c:pt idx="105">
                  <c:v>2098.7</c:v>
                </c:pt>
                <c:pt idx="106">
                  <c:v>2100.6</c:v>
                </c:pt>
                <c:pt idx="107">
                  <c:v>2119.1</c:v>
                </c:pt>
                <c:pt idx="108">
                  <c:v>2182.5</c:v>
                </c:pt>
                <c:pt idx="109">
                  <c:v>2207.3</c:v>
                </c:pt>
                <c:pt idx="110">
                  <c:v>2242.7</c:v>
                </c:pt>
                <c:pt idx="111">
                  <c:v>2302.0</c:v>
                </c:pt>
                <c:pt idx="112">
                  <c:v>2407.5</c:v>
                </c:pt>
                <c:pt idx="113">
                  <c:v>2469.5</c:v>
                </c:pt>
                <c:pt idx="114">
                  <c:v>2498.2</c:v>
                </c:pt>
                <c:pt idx="115">
                  <c:v>2528.2</c:v>
                </c:pt>
                <c:pt idx="116">
                  <c:v>2547.3</c:v>
                </c:pt>
                <c:pt idx="117">
                  <c:v>2575.6</c:v>
                </c:pt>
                <c:pt idx="118">
                  <c:v>2595.7</c:v>
                </c:pt>
                <c:pt idx="119">
                  <c:v>2607.3</c:v>
                </c:pt>
                <c:pt idx="120">
                  <c:v>2620.0</c:v>
                </c:pt>
                <c:pt idx="121">
                  <c:v>2663.0</c:v>
                </c:pt>
                <c:pt idx="122">
                  <c:v>2687.5</c:v>
                </c:pt>
                <c:pt idx="123">
                  <c:v>2702.7</c:v>
                </c:pt>
                <c:pt idx="124">
                  <c:v>2712.9</c:v>
                </c:pt>
                <c:pt idx="125">
                  <c:v>2722.6</c:v>
                </c:pt>
                <c:pt idx="126">
                  <c:v>2743.4</c:v>
                </c:pt>
                <c:pt idx="127">
                  <c:v>2773.8</c:v>
                </c:pt>
                <c:pt idx="128">
                  <c:v>2811.1</c:v>
                </c:pt>
                <c:pt idx="129">
                  <c:v>2822.6</c:v>
                </c:pt>
                <c:pt idx="130">
                  <c:v>2823.6</c:v>
                </c:pt>
                <c:pt idx="131">
                  <c:v>2801.9</c:v>
                </c:pt>
                <c:pt idx="132">
                  <c:v>2743.0</c:v>
                </c:pt>
                <c:pt idx="133">
                  <c:v>2712.6</c:v>
                </c:pt>
                <c:pt idx="134">
                  <c:v>2698.5</c:v>
                </c:pt>
                <c:pt idx="135">
                  <c:v>2695.1</c:v>
                </c:pt>
                <c:pt idx="136">
                  <c:v>2697.8</c:v>
                </c:pt>
                <c:pt idx="137">
                  <c:v>2681.3</c:v>
                </c:pt>
                <c:pt idx="138">
                  <c:v>2658.4</c:v>
                </c:pt>
                <c:pt idx="139">
                  <c:v>2777.9</c:v>
                </c:pt>
                <c:pt idx="140">
                  <c:v>3096.6</c:v>
                </c:pt>
                <c:pt idx="141">
                  <c:v>3176.4</c:v>
                </c:pt>
                <c:pt idx="142">
                  <c:v>3226.6</c:v>
                </c:pt>
                <c:pt idx="143">
                  <c:v>3322.6</c:v>
                </c:pt>
                <c:pt idx="144">
                  <c:v>3383.5</c:v>
                </c:pt>
                <c:pt idx="145">
                  <c:v>3423.4</c:v>
                </c:pt>
                <c:pt idx="146">
                  <c:v>3457.6</c:v>
                </c:pt>
                <c:pt idx="147">
                  <c:v>3507.8</c:v>
                </c:pt>
                <c:pt idx="148">
                  <c:v>3542.9</c:v>
                </c:pt>
                <c:pt idx="149">
                  <c:v>3587.2</c:v>
                </c:pt>
                <c:pt idx="150">
                  <c:v>3669.9</c:v>
                </c:pt>
                <c:pt idx="151">
                  <c:v>3727.4</c:v>
                </c:pt>
                <c:pt idx="152">
                  <c:v>3759.8</c:v>
                </c:pt>
                <c:pt idx="153">
                  <c:v>3778.4</c:v>
                </c:pt>
                <c:pt idx="154">
                  <c:v>3788.8</c:v>
                </c:pt>
                <c:pt idx="155">
                  <c:v>3798.7</c:v>
                </c:pt>
                <c:pt idx="156">
                  <c:v>3825.4</c:v>
                </c:pt>
                <c:pt idx="157">
                  <c:v>3862.0</c:v>
                </c:pt>
                <c:pt idx="158">
                  <c:v>3902.4</c:v>
                </c:pt>
                <c:pt idx="159">
                  <c:v>3965.4</c:v>
                </c:pt>
                <c:pt idx="160">
                  <c:v>4013.6</c:v>
                </c:pt>
                <c:pt idx="161">
                  <c:v>4146.3</c:v>
                </c:pt>
                <c:pt idx="162">
                  <c:v>4212.1</c:v>
                </c:pt>
                <c:pt idx="163">
                  <c:v>4246.5</c:v>
                </c:pt>
                <c:pt idx="164">
                  <c:v>4295.0</c:v>
                </c:pt>
                <c:pt idx="165">
                  <c:v>4326.5</c:v>
                </c:pt>
                <c:pt idx="166">
                  <c:v>4344.5</c:v>
                </c:pt>
                <c:pt idx="167">
                  <c:v>4363.0</c:v>
                </c:pt>
                <c:pt idx="168">
                  <c:v>4396.2</c:v>
                </c:pt>
                <c:pt idx="169">
                  <c:v>4417.4</c:v>
                </c:pt>
                <c:pt idx="170">
                  <c:v>4431.0</c:v>
                </c:pt>
                <c:pt idx="171">
                  <c:v>4443.5</c:v>
                </c:pt>
                <c:pt idx="172">
                  <c:v>4495.5</c:v>
                </c:pt>
                <c:pt idx="173">
                  <c:v>4515.5</c:v>
                </c:pt>
                <c:pt idx="174">
                  <c:v>4541.4</c:v>
                </c:pt>
                <c:pt idx="175">
                  <c:v>4556.5</c:v>
                </c:pt>
                <c:pt idx="176">
                  <c:v>4566.7</c:v>
                </c:pt>
                <c:pt idx="177">
                  <c:v>4583.8</c:v>
                </c:pt>
                <c:pt idx="178">
                  <c:v>4573.0</c:v>
                </c:pt>
                <c:pt idx="179">
                  <c:v>4566.7</c:v>
                </c:pt>
                <c:pt idx="180">
                  <c:v>4556.2</c:v>
                </c:pt>
                <c:pt idx="181">
                  <c:v>4463.3</c:v>
                </c:pt>
                <c:pt idx="182">
                  <c:v>4422.7</c:v>
                </c:pt>
                <c:pt idx="183">
                  <c:v>4400.8</c:v>
                </c:pt>
                <c:pt idx="184">
                  <c:v>4364.3</c:v>
                </c:pt>
                <c:pt idx="185">
                  <c:v>4357.8</c:v>
                </c:pt>
                <c:pt idx="186">
                  <c:v>4363.5</c:v>
                </c:pt>
                <c:pt idx="187">
                  <c:v>4373.3</c:v>
                </c:pt>
                <c:pt idx="188">
                  <c:v>4333.3</c:v>
                </c:pt>
                <c:pt idx="189">
                  <c:v>4301.8</c:v>
                </c:pt>
                <c:pt idx="190">
                  <c:v>4283.5</c:v>
                </c:pt>
                <c:pt idx="191">
                  <c:v>4300.7</c:v>
                </c:pt>
                <c:pt idx="192">
                  <c:v>4308.1</c:v>
                </c:pt>
                <c:pt idx="193">
                  <c:v>4317.8</c:v>
                </c:pt>
                <c:pt idx="194">
                  <c:v>4333.3</c:v>
                </c:pt>
                <c:pt idx="195">
                  <c:v>4353.6</c:v>
                </c:pt>
                <c:pt idx="196">
                  <c:v>4753.3</c:v>
                </c:pt>
                <c:pt idx="197">
                  <c:v>5028.2</c:v>
                </c:pt>
                <c:pt idx="198">
                  <c:v>5168.7</c:v>
                </c:pt>
                <c:pt idx="199">
                  <c:v>5339.0</c:v>
                </c:pt>
                <c:pt idx="200">
                  <c:v>5399.1</c:v>
                </c:pt>
                <c:pt idx="201">
                  <c:v>5506.1</c:v>
                </c:pt>
                <c:pt idx="202">
                  <c:v>5558.7</c:v>
                </c:pt>
                <c:pt idx="203">
                  <c:v>5593.5</c:v>
                </c:pt>
                <c:pt idx="204">
                  <c:v>5613.1</c:v>
                </c:pt>
                <c:pt idx="205">
                  <c:v>5675.4</c:v>
                </c:pt>
                <c:pt idx="206">
                  <c:v>5725.5</c:v>
                </c:pt>
                <c:pt idx="207">
                  <c:v>5770.8</c:v>
                </c:pt>
                <c:pt idx="208">
                  <c:v>5822.5</c:v>
                </c:pt>
                <c:pt idx="209">
                  <c:v>5883.0</c:v>
                </c:pt>
                <c:pt idx="210">
                  <c:v>5919.8</c:v>
                </c:pt>
                <c:pt idx="211">
                  <c:v>5988.1</c:v>
                </c:pt>
                <c:pt idx="212">
                  <c:v>6065.4</c:v>
                </c:pt>
                <c:pt idx="213">
                  <c:v>6152.2</c:v>
                </c:pt>
                <c:pt idx="214">
                  <c:v>6251.3</c:v>
                </c:pt>
                <c:pt idx="215">
                  <c:v>6312.3</c:v>
                </c:pt>
                <c:pt idx="216">
                  <c:v>6462.5</c:v>
                </c:pt>
                <c:pt idx="217">
                  <c:v>6612.6</c:v>
                </c:pt>
                <c:pt idx="218">
                  <c:v>6721.8</c:v>
                </c:pt>
                <c:pt idx="219">
                  <c:v>6770.6</c:v>
                </c:pt>
                <c:pt idx="220">
                  <c:v>6811.2</c:v>
                </c:pt>
                <c:pt idx="221">
                  <c:v>6833.7</c:v>
                </c:pt>
                <c:pt idx="222">
                  <c:v>6851.0</c:v>
                </c:pt>
                <c:pt idx="223">
                  <c:v>6871.6</c:v>
                </c:pt>
                <c:pt idx="224">
                  <c:v>6887.2</c:v>
                </c:pt>
                <c:pt idx="225">
                  <c:v>6915.3</c:v>
                </c:pt>
                <c:pt idx="226">
                  <c:v>6926.5</c:v>
                </c:pt>
                <c:pt idx="227">
                  <c:v>6960.8</c:v>
                </c:pt>
                <c:pt idx="228">
                  <c:v>6992.2</c:v>
                </c:pt>
                <c:pt idx="229">
                  <c:v>7008.9</c:v>
                </c:pt>
                <c:pt idx="230">
                  <c:v>7071.3</c:v>
                </c:pt>
                <c:pt idx="231">
                  <c:v>7088.8</c:v>
                </c:pt>
                <c:pt idx="232">
                  <c:v>7087.2</c:v>
                </c:pt>
                <c:pt idx="233">
                  <c:v>7071.6</c:v>
                </c:pt>
                <c:pt idx="234">
                  <c:v>6977.9</c:v>
                </c:pt>
                <c:pt idx="235">
                  <c:v>6898.8</c:v>
                </c:pt>
                <c:pt idx="236">
                  <c:v>6844.3</c:v>
                </c:pt>
                <c:pt idx="237">
                  <c:v>6800.5</c:v>
                </c:pt>
                <c:pt idx="238">
                  <c:v>6774.9</c:v>
                </c:pt>
              </c:numCache>
            </c:numRef>
          </c:yVal>
          <c:smooth val="0"/>
        </c:ser>
        <c:ser>
          <c:idx val="12"/>
          <c:order val="6"/>
          <c:tx>
            <c:strRef>
              <c:f>test.csv!$N$3</c:f>
              <c:strCache>
                <c:ptCount val="1"/>
                <c:pt idx="0">
                  <c:v>m.vwavr.55</c:v>
                </c:pt>
              </c:strCache>
            </c:strRef>
          </c:tx>
          <c:spPr>
            <a:ln w="12700">
              <a:solidFill>
                <a:srgbClr val="FF0000">
                  <a:alpha val="70000"/>
                </a:srgbClr>
              </a:solidFill>
              <a:prstDash val="sysDash"/>
            </a:ln>
          </c:spPr>
          <c:marker>
            <c:symbol val="none"/>
          </c:marker>
          <c:xVal>
            <c:numRef>
              <c:f>test.csv!$A$4:$A$242</c:f>
              <c:numCache>
                <c:formatCode>m/d/yy</c:formatCode>
                <c:ptCount val="239"/>
                <c:pt idx="0">
                  <c:v>41277.0</c:v>
                </c:pt>
                <c:pt idx="1">
                  <c:v>41278.0</c:v>
                </c:pt>
                <c:pt idx="2">
                  <c:v>41279.0</c:v>
                </c:pt>
                <c:pt idx="3">
                  <c:v>41283.0</c:v>
                </c:pt>
                <c:pt idx="4">
                  <c:v>41284.0</c:v>
                </c:pt>
                <c:pt idx="5">
                  <c:v>41285.0</c:v>
                </c:pt>
                <c:pt idx="6">
                  <c:v>41286.0</c:v>
                </c:pt>
                <c:pt idx="7">
                  <c:v>41289.0</c:v>
                </c:pt>
                <c:pt idx="8">
                  <c:v>41290.0</c:v>
                </c:pt>
                <c:pt idx="9">
                  <c:v>41291.0</c:v>
                </c:pt>
                <c:pt idx="10">
                  <c:v>41292.0</c:v>
                </c:pt>
                <c:pt idx="11">
                  <c:v>41293.0</c:v>
                </c:pt>
                <c:pt idx="12">
                  <c:v>41296.0</c:v>
                </c:pt>
                <c:pt idx="13">
                  <c:v>41297.0</c:v>
                </c:pt>
                <c:pt idx="14">
                  <c:v>41298.0</c:v>
                </c:pt>
                <c:pt idx="15">
                  <c:v>41299.0</c:v>
                </c:pt>
                <c:pt idx="16">
                  <c:v>41300.0</c:v>
                </c:pt>
                <c:pt idx="17">
                  <c:v>41303.0</c:v>
                </c:pt>
                <c:pt idx="18">
                  <c:v>41304.0</c:v>
                </c:pt>
                <c:pt idx="19">
                  <c:v>41305.0</c:v>
                </c:pt>
                <c:pt idx="20">
                  <c:v>41310.0</c:v>
                </c:pt>
                <c:pt idx="21">
                  <c:v>41311.0</c:v>
                </c:pt>
                <c:pt idx="22">
                  <c:v>41312.0</c:v>
                </c:pt>
                <c:pt idx="23">
                  <c:v>41313.0</c:v>
                </c:pt>
                <c:pt idx="24">
                  <c:v>41314.0</c:v>
                </c:pt>
                <c:pt idx="25">
                  <c:v>41317.0</c:v>
                </c:pt>
                <c:pt idx="26">
                  <c:v>41318.0</c:v>
                </c:pt>
                <c:pt idx="27">
                  <c:v>41319.0</c:v>
                </c:pt>
                <c:pt idx="28">
                  <c:v>41320.0</c:v>
                </c:pt>
                <c:pt idx="29">
                  <c:v>41321.0</c:v>
                </c:pt>
                <c:pt idx="30">
                  <c:v>41324.0</c:v>
                </c:pt>
                <c:pt idx="31">
                  <c:v>41325.0</c:v>
                </c:pt>
                <c:pt idx="32">
                  <c:v>41326.0</c:v>
                </c:pt>
                <c:pt idx="33">
                  <c:v>41327.0</c:v>
                </c:pt>
                <c:pt idx="34">
                  <c:v>41328.0</c:v>
                </c:pt>
                <c:pt idx="35">
                  <c:v>41331.0</c:v>
                </c:pt>
                <c:pt idx="36">
                  <c:v>41332.0</c:v>
                </c:pt>
                <c:pt idx="37">
                  <c:v>41333.0</c:v>
                </c:pt>
                <c:pt idx="38">
                  <c:v>41334.0</c:v>
                </c:pt>
                <c:pt idx="39">
                  <c:v>41335.0</c:v>
                </c:pt>
                <c:pt idx="40">
                  <c:v>41341.0</c:v>
                </c:pt>
                <c:pt idx="41">
                  <c:v>41342.0</c:v>
                </c:pt>
                <c:pt idx="42">
                  <c:v>41345.0</c:v>
                </c:pt>
                <c:pt idx="43">
                  <c:v>41346.0</c:v>
                </c:pt>
                <c:pt idx="44">
                  <c:v>41347.0</c:v>
                </c:pt>
                <c:pt idx="45">
                  <c:v>41348.0</c:v>
                </c:pt>
                <c:pt idx="46">
                  <c:v>41349.0</c:v>
                </c:pt>
                <c:pt idx="47">
                  <c:v>41353.0</c:v>
                </c:pt>
                <c:pt idx="48">
                  <c:v>41354.0</c:v>
                </c:pt>
                <c:pt idx="49">
                  <c:v>41355.0</c:v>
                </c:pt>
                <c:pt idx="50">
                  <c:v>41356.0</c:v>
                </c:pt>
                <c:pt idx="51">
                  <c:v>41359.0</c:v>
                </c:pt>
                <c:pt idx="52">
                  <c:v>41360.0</c:v>
                </c:pt>
                <c:pt idx="53">
                  <c:v>41361.0</c:v>
                </c:pt>
                <c:pt idx="54">
                  <c:v>41362.0</c:v>
                </c:pt>
                <c:pt idx="55">
                  <c:v>41363.0</c:v>
                </c:pt>
                <c:pt idx="56">
                  <c:v>41366.0</c:v>
                </c:pt>
                <c:pt idx="57">
                  <c:v>41367.0</c:v>
                </c:pt>
                <c:pt idx="58">
                  <c:v>41368.0</c:v>
                </c:pt>
                <c:pt idx="59">
                  <c:v>41369.0</c:v>
                </c:pt>
                <c:pt idx="60">
                  <c:v>41370.0</c:v>
                </c:pt>
                <c:pt idx="61">
                  <c:v>41373.0</c:v>
                </c:pt>
                <c:pt idx="62">
                  <c:v>41374.0</c:v>
                </c:pt>
                <c:pt idx="63">
                  <c:v>41375.0</c:v>
                </c:pt>
                <c:pt idx="64">
                  <c:v>41376.0</c:v>
                </c:pt>
                <c:pt idx="65">
                  <c:v>41377.0</c:v>
                </c:pt>
                <c:pt idx="66">
                  <c:v>41380.0</c:v>
                </c:pt>
                <c:pt idx="67">
                  <c:v>41381.0</c:v>
                </c:pt>
                <c:pt idx="68">
                  <c:v>41382.0</c:v>
                </c:pt>
                <c:pt idx="69">
                  <c:v>41383.0</c:v>
                </c:pt>
                <c:pt idx="70">
                  <c:v>41384.0</c:v>
                </c:pt>
                <c:pt idx="71">
                  <c:v>41387.0</c:v>
                </c:pt>
                <c:pt idx="72">
                  <c:v>41388.0</c:v>
                </c:pt>
                <c:pt idx="73">
                  <c:v>41389.0</c:v>
                </c:pt>
                <c:pt idx="74">
                  <c:v>41390.0</c:v>
                </c:pt>
                <c:pt idx="75">
                  <c:v>41391.0</c:v>
                </c:pt>
                <c:pt idx="76">
                  <c:v>41394.0</c:v>
                </c:pt>
                <c:pt idx="77">
                  <c:v>41395.0</c:v>
                </c:pt>
                <c:pt idx="78">
                  <c:v>41401.0</c:v>
                </c:pt>
                <c:pt idx="79">
                  <c:v>41408.0</c:v>
                </c:pt>
                <c:pt idx="80">
                  <c:v>41409.0</c:v>
                </c:pt>
                <c:pt idx="81">
                  <c:v>41410.0</c:v>
                </c:pt>
                <c:pt idx="82">
                  <c:v>41411.0</c:v>
                </c:pt>
                <c:pt idx="83">
                  <c:v>41412.0</c:v>
                </c:pt>
                <c:pt idx="84">
                  <c:v>41415.0</c:v>
                </c:pt>
                <c:pt idx="85">
                  <c:v>41416.0</c:v>
                </c:pt>
                <c:pt idx="86">
                  <c:v>41417.0</c:v>
                </c:pt>
                <c:pt idx="87">
                  <c:v>41418.0</c:v>
                </c:pt>
                <c:pt idx="88">
                  <c:v>41419.0</c:v>
                </c:pt>
                <c:pt idx="89">
                  <c:v>41422.0</c:v>
                </c:pt>
                <c:pt idx="90">
                  <c:v>41423.0</c:v>
                </c:pt>
                <c:pt idx="91">
                  <c:v>41424.0</c:v>
                </c:pt>
                <c:pt idx="92">
                  <c:v>41425.0</c:v>
                </c:pt>
                <c:pt idx="93">
                  <c:v>41426.0</c:v>
                </c:pt>
                <c:pt idx="94">
                  <c:v>41429.0</c:v>
                </c:pt>
                <c:pt idx="95">
                  <c:v>41430.0</c:v>
                </c:pt>
                <c:pt idx="96">
                  <c:v>41431.0</c:v>
                </c:pt>
                <c:pt idx="97">
                  <c:v>41432.0</c:v>
                </c:pt>
                <c:pt idx="98">
                  <c:v>41433.0</c:v>
                </c:pt>
                <c:pt idx="99">
                  <c:v>41438.0</c:v>
                </c:pt>
                <c:pt idx="100">
                  <c:v>41439.0</c:v>
                </c:pt>
                <c:pt idx="101">
                  <c:v>41440.0</c:v>
                </c:pt>
                <c:pt idx="102">
                  <c:v>41443.0</c:v>
                </c:pt>
                <c:pt idx="103">
                  <c:v>41444.0</c:v>
                </c:pt>
                <c:pt idx="104">
                  <c:v>41445.0</c:v>
                </c:pt>
                <c:pt idx="105">
                  <c:v>41446.0</c:v>
                </c:pt>
                <c:pt idx="106">
                  <c:v>41447.0</c:v>
                </c:pt>
                <c:pt idx="107">
                  <c:v>41450.0</c:v>
                </c:pt>
                <c:pt idx="108">
                  <c:v>41451.0</c:v>
                </c:pt>
                <c:pt idx="109">
                  <c:v>41452.0</c:v>
                </c:pt>
                <c:pt idx="110">
                  <c:v>41453.0</c:v>
                </c:pt>
                <c:pt idx="111">
                  <c:v>41454.0</c:v>
                </c:pt>
                <c:pt idx="112">
                  <c:v>41457.0</c:v>
                </c:pt>
                <c:pt idx="113">
                  <c:v>41458.0</c:v>
                </c:pt>
                <c:pt idx="114">
                  <c:v>41459.0</c:v>
                </c:pt>
                <c:pt idx="115">
                  <c:v>41460.0</c:v>
                </c:pt>
                <c:pt idx="116">
                  <c:v>41461.0</c:v>
                </c:pt>
                <c:pt idx="117">
                  <c:v>41464.0</c:v>
                </c:pt>
                <c:pt idx="118">
                  <c:v>41465.0</c:v>
                </c:pt>
                <c:pt idx="119">
                  <c:v>41467.0</c:v>
                </c:pt>
                <c:pt idx="120">
                  <c:v>41468.0</c:v>
                </c:pt>
                <c:pt idx="121">
                  <c:v>41472.0</c:v>
                </c:pt>
                <c:pt idx="122">
                  <c:v>41473.0</c:v>
                </c:pt>
                <c:pt idx="123">
                  <c:v>41474.0</c:v>
                </c:pt>
                <c:pt idx="124">
                  <c:v>41475.0</c:v>
                </c:pt>
                <c:pt idx="125">
                  <c:v>41478.0</c:v>
                </c:pt>
                <c:pt idx="126">
                  <c:v>41479.0</c:v>
                </c:pt>
                <c:pt idx="127">
                  <c:v>41480.0</c:v>
                </c:pt>
                <c:pt idx="128">
                  <c:v>41481.0</c:v>
                </c:pt>
                <c:pt idx="129">
                  <c:v>41482.0</c:v>
                </c:pt>
                <c:pt idx="130">
                  <c:v>41485.0</c:v>
                </c:pt>
                <c:pt idx="131">
                  <c:v>41486.0</c:v>
                </c:pt>
                <c:pt idx="132">
                  <c:v>41487.0</c:v>
                </c:pt>
                <c:pt idx="133">
                  <c:v>41488.0</c:v>
                </c:pt>
                <c:pt idx="134">
                  <c:v>41489.0</c:v>
                </c:pt>
                <c:pt idx="135">
                  <c:v>41492.0</c:v>
                </c:pt>
                <c:pt idx="136">
                  <c:v>41493.0</c:v>
                </c:pt>
                <c:pt idx="137">
                  <c:v>41494.0</c:v>
                </c:pt>
                <c:pt idx="138">
                  <c:v>41495.0</c:v>
                </c:pt>
                <c:pt idx="139">
                  <c:v>41502.0</c:v>
                </c:pt>
                <c:pt idx="140">
                  <c:v>41503.0</c:v>
                </c:pt>
                <c:pt idx="141">
                  <c:v>41506.0</c:v>
                </c:pt>
                <c:pt idx="142">
                  <c:v>41507.0</c:v>
                </c:pt>
                <c:pt idx="143">
                  <c:v>41508.0</c:v>
                </c:pt>
                <c:pt idx="144">
                  <c:v>41509.0</c:v>
                </c:pt>
                <c:pt idx="145">
                  <c:v>41510.0</c:v>
                </c:pt>
                <c:pt idx="146">
                  <c:v>41513.0</c:v>
                </c:pt>
                <c:pt idx="147">
                  <c:v>41514.0</c:v>
                </c:pt>
                <c:pt idx="148">
                  <c:v>41515.0</c:v>
                </c:pt>
                <c:pt idx="149">
                  <c:v>41516.0</c:v>
                </c:pt>
                <c:pt idx="150">
                  <c:v>41517.0</c:v>
                </c:pt>
                <c:pt idx="151">
                  <c:v>41520.0</c:v>
                </c:pt>
                <c:pt idx="152">
                  <c:v>41521.0</c:v>
                </c:pt>
                <c:pt idx="153">
                  <c:v>41522.0</c:v>
                </c:pt>
                <c:pt idx="154">
                  <c:v>41523.0</c:v>
                </c:pt>
                <c:pt idx="155">
                  <c:v>41524.0</c:v>
                </c:pt>
                <c:pt idx="156">
                  <c:v>41527.0</c:v>
                </c:pt>
                <c:pt idx="157">
                  <c:v>41528.0</c:v>
                </c:pt>
                <c:pt idx="158">
                  <c:v>41529.0</c:v>
                </c:pt>
                <c:pt idx="159">
                  <c:v>41530.0</c:v>
                </c:pt>
                <c:pt idx="160">
                  <c:v>41531.0</c:v>
                </c:pt>
                <c:pt idx="161">
                  <c:v>41535.0</c:v>
                </c:pt>
                <c:pt idx="162">
                  <c:v>41536.0</c:v>
                </c:pt>
                <c:pt idx="163">
                  <c:v>41537.0</c:v>
                </c:pt>
                <c:pt idx="164">
                  <c:v>41538.0</c:v>
                </c:pt>
                <c:pt idx="165">
                  <c:v>41541.0</c:v>
                </c:pt>
                <c:pt idx="166">
                  <c:v>41542.0</c:v>
                </c:pt>
                <c:pt idx="167">
                  <c:v>41543.0</c:v>
                </c:pt>
                <c:pt idx="168">
                  <c:v>41544.0</c:v>
                </c:pt>
                <c:pt idx="169">
                  <c:v>41545.0</c:v>
                </c:pt>
                <c:pt idx="170">
                  <c:v>41548.0</c:v>
                </c:pt>
                <c:pt idx="171">
                  <c:v>41549.0</c:v>
                </c:pt>
                <c:pt idx="172">
                  <c:v>41550.0</c:v>
                </c:pt>
                <c:pt idx="173">
                  <c:v>41551.0</c:v>
                </c:pt>
                <c:pt idx="174">
                  <c:v>41552.0</c:v>
                </c:pt>
                <c:pt idx="175">
                  <c:v>41556.0</c:v>
                </c:pt>
                <c:pt idx="176">
                  <c:v>41557.0</c:v>
                </c:pt>
                <c:pt idx="177">
                  <c:v>41558.0</c:v>
                </c:pt>
                <c:pt idx="178">
                  <c:v>41559.0</c:v>
                </c:pt>
                <c:pt idx="179">
                  <c:v>41565.0</c:v>
                </c:pt>
                <c:pt idx="180">
                  <c:v>41566.0</c:v>
                </c:pt>
                <c:pt idx="181">
                  <c:v>41569.0</c:v>
                </c:pt>
                <c:pt idx="182">
                  <c:v>41570.0</c:v>
                </c:pt>
                <c:pt idx="183">
                  <c:v>41571.0</c:v>
                </c:pt>
                <c:pt idx="184">
                  <c:v>41572.0</c:v>
                </c:pt>
                <c:pt idx="185">
                  <c:v>41573.0</c:v>
                </c:pt>
                <c:pt idx="186">
                  <c:v>41576.0</c:v>
                </c:pt>
                <c:pt idx="187">
                  <c:v>41577.0</c:v>
                </c:pt>
                <c:pt idx="188">
                  <c:v>41578.0</c:v>
                </c:pt>
                <c:pt idx="189">
                  <c:v>41579.0</c:v>
                </c:pt>
                <c:pt idx="190">
                  <c:v>41583.0</c:v>
                </c:pt>
                <c:pt idx="191">
                  <c:v>41584.0</c:v>
                </c:pt>
                <c:pt idx="192">
                  <c:v>41585.0</c:v>
                </c:pt>
                <c:pt idx="193">
                  <c:v>41586.0</c:v>
                </c:pt>
                <c:pt idx="194">
                  <c:v>41587.0</c:v>
                </c:pt>
                <c:pt idx="195">
                  <c:v>41590.0</c:v>
                </c:pt>
                <c:pt idx="196">
                  <c:v>41591.0</c:v>
                </c:pt>
                <c:pt idx="197">
                  <c:v>41592.0</c:v>
                </c:pt>
                <c:pt idx="198">
                  <c:v>41593.0</c:v>
                </c:pt>
                <c:pt idx="199">
                  <c:v>41597.0</c:v>
                </c:pt>
                <c:pt idx="200">
                  <c:v>41598.0</c:v>
                </c:pt>
                <c:pt idx="201">
                  <c:v>41599.0</c:v>
                </c:pt>
                <c:pt idx="202">
                  <c:v>41601.0</c:v>
                </c:pt>
                <c:pt idx="203">
                  <c:v>41604.0</c:v>
                </c:pt>
                <c:pt idx="204">
                  <c:v>41605.0</c:v>
                </c:pt>
                <c:pt idx="205">
                  <c:v>41606.0</c:v>
                </c:pt>
                <c:pt idx="206">
                  <c:v>41607.0</c:v>
                </c:pt>
                <c:pt idx="207">
                  <c:v>41608.0</c:v>
                </c:pt>
                <c:pt idx="208">
                  <c:v>41611.0</c:v>
                </c:pt>
                <c:pt idx="209">
                  <c:v>41612.0</c:v>
                </c:pt>
                <c:pt idx="210">
                  <c:v>41613.0</c:v>
                </c:pt>
                <c:pt idx="211">
                  <c:v>41614.0</c:v>
                </c:pt>
                <c:pt idx="212">
                  <c:v>41615.0</c:v>
                </c:pt>
                <c:pt idx="213">
                  <c:v>41618.0</c:v>
                </c:pt>
                <c:pt idx="214">
                  <c:v>41619.0</c:v>
                </c:pt>
                <c:pt idx="215">
                  <c:v>41620.0</c:v>
                </c:pt>
                <c:pt idx="216">
                  <c:v>41621.0</c:v>
                </c:pt>
                <c:pt idx="217">
                  <c:v>41622.0</c:v>
                </c:pt>
                <c:pt idx="218">
                  <c:v>41625.0</c:v>
                </c:pt>
                <c:pt idx="219">
                  <c:v>41626.0</c:v>
                </c:pt>
                <c:pt idx="220">
                  <c:v>41627.0</c:v>
                </c:pt>
                <c:pt idx="221">
                  <c:v>41628.0</c:v>
                </c:pt>
                <c:pt idx="222">
                  <c:v>41629.0</c:v>
                </c:pt>
                <c:pt idx="223">
                  <c:v>41632.0</c:v>
                </c:pt>
                <c:pt idx="224">
                  <c:v>41633.0</c:v>
                </c:pt>
                <c:pt idx="225">
                  <c:v>41634.0</c:v>
                </c:pt>
                <c:pt idx="226">
                  <c:v>41635.0</c:v>
                </c:pt>
                <c:pt idx="227">
                  <c:v>41636.0</c:v>
                </c:pt>
                <c:pt idx="228">
                  <c:v>41642.0</c:v>
                </c:pt>
                <c:pt idx="229">
                  <c:v>41643.0</c:v>
                </c:pt>
                <c:pt idx="230">
                  <c:v>41647.0</c:v>
                </c:pt>
                <c:pt idx="231">
                  <c:v>41648.0</c:v>
                </c:pt>
                <c:pt idx="232">
                  <c:v>41649.0</c:v>
                </c:pt>
                <c:pt idx="233">
                  <c:v>41650.0</c:v>
                </c:pt>
                <c:pt idx="234">
                  <c:v>41653.0</c:v>
                </c:pt>
                <c:pt idx="235">
                  <c:v>41654.0</c:v>
                </c:pt>
                <c:pt idx="236">
                  <c:v>41655.0</c:v>
                </c:pt>
                <c:pt idx="237">
                  <c:v>41656.0</c:v>
                </c:pt>
                <c:pt idx="238">
                  <c:v>41657.0</c:v>
                </c:pt>
              </c:numCache>
            </c:numRef>
          </c:xVal>
          <c:yVal>
            <c:numRef>
              <c:f>test.csv!$N$4:$N$242</c:f>
              <c:numCache>
                <c:formatCode>General</c:formatCode>
                <c:ptCount val="239"/>
                <c:pt idx="0">
                  <c:v>1241.0</c:v>
                </c:pt>
                <c:pt idx="1">
                  <c:v>1272.7</c:v>
                </c:pt>
                <c:pt idx="2">
                  <c:v>1301.4</c:v>
                </c:pt>
                <c:pt idx="3">
                  <c:v>1298.8</c:v>
                </c:pt>
                <c:pt idx="4">
                  <c:v>1294.5</c:v>
                </c:pt>
                <c:pt idx="5">
                  <c:v>1290.8</c:v>
                </c:pt>
                <c:pt idx="6">
                  <c:v>1288.8</c:v>
                </c:pt>
                <c:pt idx="7">
                  <c:v>1283.6</c:v>
                </c:pt>
                <c:pt idx="8">
                  <c:v>1282.2</c:v>
                </c:pt>
                <c:pt idx="9">
                  <c:v>1280.3</c:v>
                </c:pt>
                <c:pt idx="10">
                  <c:v>1278.6</c:v>
                </c:pt>
                <c:pt idx="11">
                  <c:v>1276.6</c:v>
                </c:pt>
                <c:pt idx="12">
                  <c:v>1274.1</c:v>
                </c:pt>
                <c:pt idx="13">
                  <c:v>1270.5</c:v>
                </c:pt>
                <c:pt idx="14">
                  <c:v>1269.2</c:v>
                </c:pt>
                <c:pt idx="15">
                  <c:v>1268.0</c:v>
                </c:pt>
                <c:pt idx="16">
                  <c:v>1267.2</c:v>
                </c:pt>
                <c:pt idx="17">
                  <c:v>1266.3</c:v>
                </c:pt>
                <c:pt idx="18">
                  <c:v>1264.2</c:v>
                </c:pt>
                <c:pt idx="19">
                  <c:v>1262.6</c:v>
                </c:pt>
                <c:pt idx="20">
                  <c:v>1262.0</c:v>
                </c:pt>
                <c:pt idx="21">
                  <c:v>1261.1</c:v>
                </c:pt>
                <c:pt idx="22">
                  <c:v>1258.7</c:v>
                </c:pt>
                <c:pt idx="23">
                  <c:v>1256.6</c:v>
                </c:pt>
                <c:pt idx="24">
                  <c:v>1255.2</c:v>
                </c:pt>
                <c:pt idx="25">
                  <c:v>1254.1</c:v>
                </c:pt>
                <c:pt idx="26">
                  <c:v>1218.9</c:v>
                </c:pt>
                <c:pt idx="27">
                  <c:v>1214.3</c:v>
                </c:pt>
                <c:pt idx="28">
                  <c:v>1212.0</c:v>
                </c:pt>
                <c:pt idx="29">
                  <c:v>1208.5</c:v>
                </c:pt>
                <c:pt idx="30">
                  <c:v>1217.8</c:v>
                </c:pt>
                <c:pt idx="31">
                  <c:v>1226.5</c:v>
                </c:pt>
                <c:pt idx="32">
                  <c:v>1235.1</c:v>
                </c:pt>
                <c:pt idx="33">
                  <c:v>1255.5</c:v>
                </c:pt>
                <c:pt idx="34">
                  <c:v>1348.3</c:v>
                </c:pt>
                <c:pt idx="35">
                  <c:v>1377.9</c:v>
                </c:pt>
                <c:pt idx="36">
                  <c:v>1384.6</c:v>
                </c:pt>
                <c:pt idx="37">
                  <c:v>1399.3</c:v>
                </c:pt>
                <c:pt idx="38">
                  <c:v>1413.6</c:v>
                </c:pt>
                <c:pt idx="39">
                  <c:v>1444.0</c:v>
                </c:pt>
                <c:pt idx="40">
                  <c:v>1452.0</c:v>
                </c:pt>
                <c:pt idx="41">
                  <c:v>1458.6</c:v>
                </c:pt>
                <c:pt idx="42">
                  <c:v>1460.9</c:v>
                </c:pt>
                <c:pt idx="43">
                  <c:v>1463.3</c:v>
                </c:pt>
                <c:pt idx="44">
                  <c:v>1464.0</c:v>
                </c:pt>
                <c:pt idx="45">
                  <c:v>1466.4</c:v>
                </c:pt>
                <c:pt idx="46">
                  <c:v>1481.8</c:v>
                </c:pt>
                <c:pt idx="47">
                  <c:v>1488.1</c:v>
                </c:pt>
                <c:pt idx="48">
                  <c:v>1490.0</c:v>
                </c:pt>
                <c:pt idx="49">
                  <c:v>1493.1</c:v>
                </c:pt>
                <c:pt idx="50">
                  <c:v>1494.3</c:v>
                </c:pt>
                <c:pt idx="51">
                  <c:v>1495.0</c:v>
                </c:pt>
                <c:pt idx="52">
                  <c:v>1495.5</c:v>
                </c:pt>
                <c:pt idx="53">
                  <c:v>1496.1</c:v>
                </c:pt>
                <c:pt idx="54">
                  <c:v>1499.1</c:v>
                </c:pt>
                <c:pt idx="55">
                  <c:v>1502.4</c:v>
                </c:pt>
                <c:pt idx="56">
                  <c:v>1507.0</c:v>
                </c:pt>
                <c:pt idx="57">
                  <c:v>1507.2</c:v>
                </c:pt>
                <c:pt idx="58">
                  <c:v>1508.1</c:v>
                </c:pt>
                <c:pt idx="59">
                  <c:v>1506.6</c:v>
                </c:pt>
                <c:pt idx="60">
                  <c:v>1506.2</c:v>
                </c:pt>
                <c:pt idx="61">
                  <c:v>1507.6</c:v>
                </c:pt>
                <c:pt idx="62">
                  <c:v>1507.5</c:v>
                </c:pt>
                <c:pt idx="63">
                  <c:v>1504.8</c:v>
                </c:pt>
                <c:pt idx="64">
                  <c:v>1503.9</c:v>
                </c:pt>
                <c:pt idx="65">
                  <c:v>1503.7</c:v>
                </c:pt>
                <c:pt idx="66">
                  <c:v>1504.0</c:v>
                </c:pt>
                <c:pt idx="67">
                  <c:v>1504.3</c:v>
                </c:pt>
                <c:pt idx="68">
                  <c:v>1503.9</c:v>
                </c:pt>
                <c:pt idx="69">
                  <c:v>1504.3</c:v>
                </c:pt>
                <c:pt idx="70">
                  <c:v>1504.4</c:v>
                </c:pt>
                <c:pt idx="71">
                  <c:v>1502.7</c:v>
                </c:pt>
                <c:pt idx="72">
                  <c:v>1503.2</c:v>
                </c:pt>
                <c:pt idx="73">
                  <c:v>1504.4</c:v>
                </c:pt>
                <c:pt idx="74">
                  <c:v>1504.7</c:v>
                </c:pt>
                <c:pt idx="75">
                  <c:v>1505.0</c:v>
                </c:pt>
                <c:pt idx="76">
                  <c:v>1506.2</c:v>
                </c:pt>
                <c:pt idx="77">
                  <c:v>1507.4</c:v>
                </c:pt>
                <c:pt idx="78">
                  <c:v>1508.1</c:v>
                </c:pt>
                <c:pt idx="79">
                  <c:v>1511.1</c:v>
                </c:pt>
                <c:pt idx="80">
                  <c:v>1529.7</c:v>
                </c:pt>
                <c:pt idx="81">
                  <c:v>1532.1</c:v>
                </c:pt>
                <c:pt idx="82">
                  <c:v>1533.8</c:v>
                </c:pt>
                <c:pt idx="83">
                  <c:v>1540.1</c:v>
                </c:pt>
                <c:pt idx="84">
                  <c:v>1593.3</c:v>
                </c:pt>
                <c:pt idx="85">
                  <c:v>1741.9</c:v>
                </c:pt>
                <c:pt idx="86">
                  <c:v>1777.9</c:v>
                </c:pt>
                <c:pt idx="87">
                  <c:v>1829.2</c:v>
                </c:pt>
                <c:pt idx="88">
                  <c:v>1853.5</c:v>
                </c:pt>
                <c:pt idx="89">
                  <c:v>1872.6</c:v>
                </c:pt>
                <c:pt idx="90">
                  <c:v>1879.1</c:v>
                </c:pt>
                <c:pt idx="91">
                  <c:v>1886.5</c:v>
                </c:pt>
                <c:pt idx="92">
                  <c:v>1893.7</c:v>
                </c:pt>
                <c:pt idx="93">
                  <c:v>1899.1</c:v>
                </c:pt>
                <c:pt idx="94">
                  <c:v>1905.5</c:v>
                </c:pt>
                <c:pt idx="95">
                  <c:v>1907.9</c:v>
                </c:pt>
                <c:pt idx="96">
                  <c:v>1912.9</c:v>
                </c:pt>
                <c:pt idx="97">
                  <c:v>1918.6</c:v>
                </c:pt>
                <c:pt idx="98">
                  <c:v>1922.3</c:v>
                </c:pt>
                <c:pt idx="99">
                  <c:v>1926.4</c:v>
                </c:pt>
                <c:pt idx="100">
                  <c:v>1932.5</c:v>
                </c:pt>
                <c:pt idx="101">
                  <c:v>1947.0</c:v>
                </c:pt>
                <c:pt idx="102">
                  <c:v>1959.3</c:v>
                </c:pt>
                <c:pt idx="103">
                  <c:v>1965.6</c:v>
                </c:pt>
                <c:pt idx="104">
                  <c:v>1969.5</c:v>
                </c:pt>
                <c:pt idx="105">
                  <c:v>1972.3</c:v>
                </c:pt>
                <c:pt idx="106">
                  <c:v>1980.5</c:v>
                </c:pt>
                <c:pt idx="107">
                  <c:v>2008.6</c:v>
                </c:pt>
                <c:pt idx="108">
                  <c:v>2046.3</c:v>
                </c:pt>
                <c:pt idx="109">
                  <c:v>2061.4</c:v>
                </c:pt>
                <c:pt idx="110">
                  <c:v>2083.3</c:v>
                </c:pt>
                <c:pt idx="111">
                  <c:v>2119.6</c:v>
                </c:pt>
                <c:pt idx="112">
                  <c:v>2163.3</c:v>
                </c:pt>
                <c:pt idx="113">
                  <c:v>2196.1</c:v>
                </c:pt>
                <c:pt idx="114">
                  <c:v>2213.0</c:v>
                </c:pt>
                <c:pt idx="115">
                  <c:v>2224.4</c:v>
                </c:pt>
                <c:pt idx="116">
                  <c:v>2231.6</c:v>
                </c:pt>
                <c:pt idx="117">
                  <c:v>2248.0</c:v>
                </c:pt>
                <c:pt idx="118">
                  <c:v>2261.3</c:v>
                </c:pt>
                <c:pt idx="119">
                  <c:v>2266.6</c:v>
                </c:pt>
                <c:pt idx="120">
                  <c:v>2272.3</c:v>
                </c:pt>
                <c:pt idx="121">
                  <c:v>2278.1</c:v>
                </c:pt>
                <c:pt idx="122">
                  <c:v>2282.2</c:v>
                </c:pt>
                <c:pt idx="123">
                  <c:v>2288.4</c:v>
                </c:pt>
                <c:pt idx="124">
                  <c:v>2294.7</c:v>
                </c:pt>
                <c:pt idx="125">
                  <c:v>2305.1</c:v>
                </c:pt>
                <c:pt idx="126">
                  <c:v>2318.1</c:v>
                </c:pt>
                <c:pt idx="127">
                  <c:v>2332.8</c:v>
                </c:pt>
                <c:pt idx="128">
                  <c:v>2339.1</c:v>
                </c:pt>
                <c:pt idx="129">
                  <c:v>2345.4</c:v>
                </c:pt>
                <c:pt idx="130">
                  <c:v>2351.4</c:v>
                </c:pt>
                <c:pt idx="131">
                  <c:v>2352.8</c:v>
                </c:pt>
                <c:pt idx="132">
                  <c:v>2355.4</c:v>
                </c:pt>
                <c:pt idx="133">
                  <c:v>2360.7</c:v>
                </c:pt>
                <c:pt idx="134">
                  <c:v>2364.5</c:v>
                </c:pt>
                <c:pt idx="135">
                  <c:v>2370.2</c:v>
                </c:pt>
                <c:pt idx="136">
                  <c:v>2374.3</c:v>
                </c:pt>
                <c:pt idx="137">
                  <c:v>2377.3</c:v>
                </c:pt>
                <c:pt idx="138">
                  <c:v>2401.0</c:v>
                </c:pt>
                <c:pt idx="139">
                  <c:v>2469.7</c:v>
                </c:pt>
                <c:pt idx="140">
                  <c:v>2591.7</c:v>
                </c:pt>
                <c:pt idx="141">
                  <c:v>2653.6</c:v>
                </c:pt>
                <c:pt idx="142">
                  <c:v>2691.7</c:v>
                </c:pt>
                <c:pt idx="143">
                  <c:v>2750.7</c:v>
                </c:pt>
                <c:pt idx="144">
                  <c:v>2787.2</c:v>
                </c:pt>
                <c:pt idx="145">
                  <c:v>2822.4</c:v>
                </c:pt>
                <c:pt idx="146">
                  <c:v>2874.0</c:v>
                </c:pt>
                <c:pt idx="147">
                  <c:v>2911.3</c:v>
                </c:pt>
                <c:pt idx="148">
                  <c:v>2939.5</c:v>
                </c:pt>
                <c:pt idx="149">
                  <c:v>2969.3</c:v>
                </c:pt>
                <c:pt idx="150">
                  <c:v>3020.4</c:v>
                </c:pt>
                <c:pt idx="151">
                  <c:v>3057.2</c:v>
                </c:pt>
                <c:pt idx="152">
                  <c:v>3087.5</c:v>
                </c:pt>
                <c:pt idx="153">
                  <c:v>3111.9</c:v>
                </c:pt>
                <c:pt idx="154">
                  <c:v>3132.3</c:v>
                </c:pt>
                <c:pt idx="155">
                  <c:v>3177.4</c:v>
                </c:pt>
                <c:pt idx="156">
                  <c:v>3215.1</c:v>
                </c:pt>
                <c:pt idx="157">
                  <c:v>3251.8</c:v>
                </c:pt>
                <c:pt idx="158">
                  <c:v>3283.7</c:v>
                </c:pt>
                <c:pt idx="159">
                  <c:v>3322.6</c:v>
                </c:pt>
                <c:pt idx="160">
                  <c:v>3354.3</c:v>
                </c:pt>
                <c:pt idx="161">
                  <c:v>3459.0</c:v>
                </c:pt>
                <c:pt idx="162">
                  <c:v>3542.2</c:v>
                </c:pt>
                <c:pt idx="163">
                  <c:v>3583.3</c:v>
                </c:pt>
                <c:pt idx="164">
                  <c:v>3636.0</c:v>
                </c:pt>
                <c:pt idx="165">
                  <c:v>3677.6</c:v>
                </c:pt>
                <c:pt idx="166">
                  <c:v>3709.2</c:v>
                </c:pt>
                <c:pt idx="167">
                  <c:v>3754.9</c:v>
                </c:pt>
                <c:pt idx="168">
                  <c:v>3799.2</c:v>
                </c:pt>
                <c:pt idx="169">
                  <c:v>3838.1</c:v>
                </c:pt>
                <c:pt idx="170">
                  <c:v>3864.7</c:v>
                </c:pt>
                <c:pt idx="171">
                  <c:v>3895.5</c:v>
                </c:pt>
                <c:pt idx="172">
                  <c:v>3922.1</c:v>
                </c:pt>
                <c:pt idx="173">
                  <c:v>3936.4</c:v>
                </c:pt>
                <c:pt idx="174">
                  <c:v>3949.3</c:v>
                </c:pt>
                <c:pt idx="175">
                  <c:v>3962.8</c:v>
                </c:pt>
                <c:pt idx="176">
                  <c:v>3970.1</c:v>
                </c:pt>
                <c:pt idx="177">
                  <c:v>3984.9</c:v>
                </c:pt>
                <c:pt idx="178">
                  <c:v>4000.3</c:v>
                </c:pt>
                <c:pt idx="179">
                  <c:v>4007.3</c:v>
                </c:pt>
                <c:pt idx="180">
                  <c:v>4014.9</c:v>
                </c:pt>
                <c:pt idx="181">
                  <c:v>4036.0</c:v>
                </c:pt>
                <c:pt idx="182">
                  <c:v>4046.3</c:v>
                </c:pt>
                <c:pt idx="183">
                  <c:v>4065.5</c:v>
                </c:pt>
                <c:pt idx="184">
                  <c:v>4086.5</c:v>
                </c:pt>
                <c:pt idx="185">
                  <c:v>4106.0</c:v>
                </c:pt>
                <c:pt idx="186">
                  <c:v>4128.4</c:v>
                </c:pt>
                <c:pt idx="187">
                  <c:v>4145.1</c:v>
                </c:pt>
                <c:pt idx="188">
                  <c:v>4154.6</c:v>
                </c:pt>
                <c:pt idx="189">
                  <c:v>4161.3</c:v>
                </c:pt>
                <c:pt idx="190">
                  <c:v>4171.2</c:v>
                </c:pt>
                <c:pt idx="191">
                  <c:v>4188.8</c:v>
                </c:pt>
                <c:pt idx="192">
                  <c:v>4201.5</c:v>
                </c:pt>
                <c:pt idx="193">
                  <c:v>4227.9</c:v>
                </c:pt>
                <c:pt idx="194">
                  <c:v>4269.0</c:v>
                </c:pt>
                <c:pt idx="195">
                  <c:v>4296.9</c:v>
                </c:pt>
                <c:pt idx="196">
                  <c:v>4445.3</c:v>
                </c:pt>
                <c:pt idx="197">
                  <c:v>4602.2</c:v>
                </c:pt>
                <c:pt idx="198">
                  <c:v>4702.4</c:v>
                </c:pt>
                <c:pt idx="199">
                  <c:v>4821.2</c:v>
                </c:pt>
                <c:pt idx="200">
                  <c:v>4871.8</c:v>
                </c:pt>
                <c:pt idx="201">
                  <c:v>4951.0</c:v>
                </c:pt>
                <c:pt idx="202">
                  <c:v>4996.9</c:v>
                </c:pt>
                <c:pt idx="203">
                  <c:v>5028.8</c:v>
                </c:pt>
                <c:pt idx="204">
                  <c:v>5058.3</c:v>
                </c:pt>
                <c:pt idx="205">
                  <c:v>5117.6</c:v>
                </c:pt>
                <c:pt idx="206">
                  <c:v>5177.2</c:v>
                </c:pt>
                <c:pt idx="207">
                  <c:v>5220.2</c:v>
                </c:pt>
                <c:pt idx="208">
                  <c:v>5269.0</c:v>
                </c:pt>
                <c:pt idx="209">
                  <c:v>5320.8</c:v>
                </c:pt>
                <c:pt idx="210">
                  <c:v>5370.7</c:v>
                </c:pt>
                <c:pt idx="211">
                  <c:v>5426.8</c:v>
                </c:pt>
                <c:pt idx="212">
                  <c:v>5494.5</c:v>
                </c:pt>
                <c:pt idx="213">
                  <c:v>5568.6</c:v>
                </c:pt>
                <c:pt idx="214">
                  <c:v>5644.7</c:v>
                </c:pt>
                <c:pt idx="215">
                  <c:v>5717.2</c:v>
                </c:pt>
                <c:pt idx="216">
                  <c:v>5772.8</c:v>
                </c:pt>
                <c:pt idx="217">
                  <c:v>5813.1</c:v>
                </c:pt>
                <c:pt idx="218">
                  <c:v>5857.6</c:v>
                </c:pt>
                <c:pt idx="219">
                  <c:v>5896.3</c:v>
                </c:pt>
                <c:pt idx="220">
                  <c:v>5924.4</c:v>
                </c:pt>
                <c:pt idx="221">
                  <c:v>5962.4</c:v>
                </c:pt>
                <c:pt idx="222">
                  <c:v>5994.4</c:v>
                </c:pt>
                <c:pt idx="223">
                  <c:v>6026.7</c:v>
                </c:pt>
                <c:pt idx="224">
                  <c:v>6047.2</c:v>
                </c:pt>
                <c:pt idx="225">
                  <c:v>6068.5</c:v>
                </c:pt>
                <c:pt idx="226">
                  <c:v>6086.4</c:v>
                </c:pt>
                <c:pt idx="227">
                  <c:v>6108.0</c:v>
                </c:pt>
                <c:pt idx="228">
                  <c:v>6123.0</c:v>
                </c:pt>
                <c:pt idx="229">
                  <c:v>6138.1</c:v>
                </c:pt>
                <c:pt idx="230">
                  <c:v>6153.2</c:v>
                </c:pt>
                <c:pt idx="231">
                  <c:v>6164.7</c:v>
                </c:pt>
                <c:pt idx="232">
                  <c:v>6191.4</c:v>
                </c:pt>
                <c:pt idx="233">
                  <c:v>6215.0</c:v>
                </c:pt>
                <c:pt idx="234">
                  <c:v>6227.9</c:v>
                </c:pt>
                <c:pt idx="235">
                  <c:v>6241.7</c:v>
                </c:pt>
                <c:pt idx="236">
                  <c:v>6249.9</c:v>
                </c:pt>
                <c:pt idx="237">
                  <c:v>6259.5</c:v>
                </c:pt>
                <c:pt idx="238">
                  <c:v>6269.1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5048664"/>
        <c:axId val="-2115045640"/>
      </c:scatterChart>
      <c:scatterChart>
        <c:scatterStyle val="lineMarker"/>
        <c:varyColors val="0"/>
        <c:ser>
          <c:idx val="13"/>
          <c:order val="7"/>
          <c:tx>
            <c:strRef>
              <c:f>test.csv!$O$3</c:f>
              <c:strCache>
                <c:ptCount val="1"/>
                <c:pt idx="0">
                  <c:v>vw.stddev. 21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test.csv!$A$4:$A$242</c:f>
              <c:numCache>
                <c:formatCode>m/d/yy</c:formatCode>
                <c:ptCount val="239"/>
                <c:pt idx="0">
                  <c:v>41277.0</c:v>
                </c:pt>
                <c:pt idx="1">
                  <c:v>41278.0</c:v>
                </c:pt>
                <c:pt idx="2">
                  <c:v>41279.0</c:v>
                </c:pt>
                <c:pt idx="3">
                  <c:v>41283.0</c:v>
                </c:pt>
                <c:pt idx="4">
                  <c:v>41284.0</c:v>
                </c:pt>
                <c:pt idx="5">
                  <c:v>41285.0</c:v>
                </c:pt>
                <c:pt idx="6">
                  <c:v>41286.0</c:v>
                </c:pt>
                <c:pt idx="7">
                  <c:v>41289.0</c:v>
                </c:pt>
                <c:pt idx="8">
                  <c:v>41290.0</c:v>
                </c:pt>
                <c:pt idx="9">
                  <c:v>41291.0</c:v>
                </c:pt>
                <c:pt idx="10">
                  <c:v>41292.0</c:v>
                </c:pt>
                <c:pt idx="11">
                  <c:v>41293.0</c:v>
                </c:pt>
                <c:pt idx="12">
                  <c:v>41296.0</c:v>
                </c:pt>
                <c:pt idx="13">
                  <c:v>41297.0</c:v>
                </c:pt>
                <c:pt idx="14">
                  <c:v>41298.0</c:v>
                </c:pt>
                <c:pt idx="15">
                  <c:v>41299.0</c:v>
                </c:pt>
                <c:pt idx="16">
                  <c:v>41300.0</c:v>
                </c:pt>
                <c:pt idx="17">
                  <c:v>41303.0</c:v>
                </c:pt>
                <c:pt idx="18">
                  <c:v>41304.0</c:v>
                </c:pt>
                <c:pt idx="19">
                  <c:v>41305.0</c:v>
                </c:pt>
                <c:pt idx="20">
                  <c:v>41310.0</c:v>
                </c:pt>
                <c:pt idx="21">
                  <c:v>41311.0</c:v>
                </c:pt>
                <c:pt idx="22">
                  <c:v>41312.0</c:v>
                </c:pt>
                <c:pt idx="23">
                  <c:v>41313.0</c:v>
                </c:pt>
                <c:pt idx="24">
                  <c:v>41314.0</c:v>
                </c:pt>
                <c:pt idx="25">
                  <c:v>41317.0</c:v>
                </c:pt>
                <c:pt idx="26">
                  <c:v>41318.0</c:v>
                </c:pt>
                <c:pt idx="27">
                  <c:v>41319.0</c:v>
                </c:pt>
                <c:pt idx="28">
                  <c:v>41320.0</c:v>
                </c:pt>
                <c:pt idx="29">
                  <c:v>41321.0</c:v>
                </c:pt>
                <c:pt idx="30">
                  <c:v>41324.0</c:v>
                </c:pt>
                <c:pt idx="31">
                  <c:v>41325.0</c:v>
                </c:pt>
                <c:pt idx="32">
                  <c:v>41326.0</c:v>
                </c:pt>
                <c:pt idx="33">
                  <c:v>41327.0</c:v>
                </c:pt>
                <c:pt idx="34">
                  <c:v>41328.0</c:v>
                </c:pt>
                <c:pt idx="35">
                  <c:v>41331.0</c:v>
                </c:pt>
                <c:pt idx="36">
                  <c:v>41332.0</c:v>
                </c:pt>
                <c:pt idx="37">
                  <c:v>41333.0</c:v>
                </c:pt>
                <c:pt idx="38">
                  <c:v>41334.0</c:v>
                </c:pt>
                <c:pt idx="39">
                  <c:v>41335.0</c:v>
                </c:pt>
                <c:pt idx="40">
                  <c:v>41341.0</c:v>
                </c:pt>
                <c:pt idx="41">
                  <c:v>41342.0</c:v>
                </c:pt>
                <c:pt idx="42">
                  <c:v>41345.0</c:v>
                </c:pt>
                <c:pt idx="43">
                  <c:v>41346.0</c:v>
                </c:pt>
                <c:pt idx="44">
                  <c:v>41347.0</c:v>
                </c:pt>
                <c:pt idx="45">
                  <c:v>41348.0</c:v>
                </c:pt>
                <c:pt idx="46">
                  <c:v>41349.0</c:v>
                </c:pt>
                <c:pt idx="47">
                  <c:v>41353.0</c:v>
                </c:pt>
                <c:pt idx="48">
                  <c:v>41354.0</c:v>
                </c:pt>
                <c:pt idx="49">
                  <c:v>41355.0</c:v>
                </c:pt>
                <c:pt idx="50">
                  <c:v>41356.0</c:v>
                </c:pt>
                <c:pt idx="51">
                  <c:v>41359.0</c:v>
                </c:pt>
                <c:pt idx="52">
                  <c:v>41360.0</c:v>
                </c:pt>
                <c:pt idx="53">
                  <c:v>41361.0</c:v>
                </c:pt>
                <c:pt idx="54">
                  <c:v>41362.0</c:v>
                </c:pt>
                <c:pt idx="55">
                  <c:v>41363.0</c:v>
                </c:pt>
                <c:pt idx="56">
                  <c:v>41366.0</c:v>
                </c:pt>
                <c:pt idx="57">
                  <c:v>41367.0</c:v>
                </c:pt>
                <c:pt idx="58">
                  <c:v>41368.0</c:v>
                </c:pt>
                <c:pt idx="59">
                  <c:v>41369.0</c:v>
                </c:pt>
                <c:pt idx="60">
                  <c:v>41370.0</c:v>
                </c:pt>
                <c:pt idx="61">
                  <c:v>41373.0</c:v>
                </c:pt>
                <c:pt idx="62">
                  <c:v>41374.0</c:v>
                </c:pt>
                <c:pt idx="63">
                  <c:v>41375.0</c:v>
                </c:pt>
                <c:pt idx="64">
                  <c:v>41376.0</c:v>
                </c:pt>
                <c:pt idx="65">
                  <c:v>41377.0</c:v>
                </c:pt>
                <c:pt idx="66">
                  <c:v>41380.0</c:v>
                </c:pt>
                <c:pt idx="67">
                  <c:v>41381.0</c:v>
                </c:pt>
                <c:pt idx="68">
                  <c:v>41382.0</c:v>
                </c:pt>
                <c:pt idx="69">
                  <c:v>41383.0</c:v>
                </c:pt>
                <c:pt idx="70">
                  <c:v>41384.0</c:v>
                </c:pt>
                <c:pt idx="71">
                  <c:v>41387.0</c:v>
                </c:pt>
                <c:pt idx="72">
                  <c:v>41388.0</c:v>
                </c:pt>
                <c:pt idx="73">
                  <c:v>41389.0</c:v>
                </c:pt>
                <c:pt idx="74">
                  <c:v>41390.0</c:v>
                </c:pt>
                <c:pt idx="75">
                  <c:v>41391.0</c:v>
                </c:pt>
                <c:pt idx="76">
                  <c:v>41394.0</c:v>
                </c:pt>
                <c:pt idx="77">
                  <c:v>41395.0</c:v>
                </c:pt>
                <c:pt idx="78">
                  <c:v>41401.0</c:v>
                </c:pt>
                <c:pt idx="79">
                  <c:v>41408.0</c:v>
                </c:pt>
                <c:pt idx="80">
                  <c:v>41409.0</c:v>
                </c:pt>
                <c:pt idx="81">
                  <c:v>41410.0</c:v>
                </c:pt>
                <c:pt idx="82">
                  <c:v>41411.0</c:v>
                </c:pt>
                <c:pt idx="83">
                  <c:v>41412.0</c:v>
                </c:pt>
                <c:pt idx="84">
                  <c:v>41415.0</c:v>
                </c:pt>
                <c:pt idx="85">
                  <c:v>41416.0</c:v>
                </c:pt>
                <c:pt idx="86">
                  <c:v>41417.0</c:v>
                </c:pt>
                <c:pt idx="87">
                  <c:v>41418.0</c:v>
                </c:pt>
                <c:pt idx="88">
                  <c:v>41419.0</c:v>
                </c:pt>
                <c:pt idx="89">
                  <c:v>41422.0</c:v>
                </c:pt>
                <c:pt idx="90">
                  <c:v>41423.0</c:v>
                </c:pt>
                <c:pt idx="91">
                  <c:v>41424.0</c:v>
                </c:pt>
                <c:pt idx="92">
                  <c:v>41425.0</c:v>
                </c:pt>
                <c:pt idx="93">
                  <c:v>41426.0</c:v>
                </c:pt>
                <c:pt idx="94">
                  <c:v>41429.0</c:v>
                </c:pt>
                <c:pt idx="95">
                  <c:v>41430.0</c:v>
                </c:pt>
                <c:pt idx="96">
                  <c:v>41431.0</c:v>
                </c:pt>
                <c:pt idx="97">
                  <c:v>41432.0</c:v>
                </c:pt>
                <c:pt idx="98">
                  <c:v>41433.0</c:v>
                </c:pt>
                <c:pt idx="99">
                  <c:v>41438.0</c:v>
                </c:pt>
                <c:pt idx="100">
                  <c:v>41439.0</c:v>
                </c:pt>
                <c:pt idx="101">
                  <c:v>41440.0</c:v>
                </c:pt>
                <c:pt idx="102">
                  <c:v>41443.0</c:v>
                </c:pt>
                <c:pt idx="103">
                  <c:v>41444.0</c:v>
                </c:pt>
                <c:pt idx="104">
                  <c:v>41445.0</c:v>
                </c:pt>
                <c:pt idx="105">
                  <c:v>41446.0</c:v>
                </c:pt>
                <c:pt idx="106">
                  <c:v>41447.0</c:v>
                </c:pt>
                <c:pt idx="107">
                  <c:v>41450.0</c:v>
                </c:pt>
                <c:pt idx="108">
                  <c:v>41451.0</c:v>
                </c:pt>
                <c:pt idx="109">
                  <c:v>41452.0</c:v>
                </c:pt>
                <c:pt idx="110">
                  <c:v>41453.0</c:v>
                </c:pt>
                <c:pt idx="111">
                  <c:v>41454.0</c:v>
                </c:pt>
                <c:pt idx="112">
                  <c:v>41457.0</c:v>
                </c:pt>
                <c:pt idx="113">
                  <c:v>41458.0</c:v>
                </c:pt>
                <c:pt idx="114">
                  <c:v>41459.0</c:v>
                </c:pt>
                <c:pt idx="115">
                  <c:v>41460.0</c:v>
                </c:pt>
                <c:pt idx="116">
                  <c:v>41461.0</c:v>
                </c:pt>
                <c:pt idx="117">
                  <c:v>41464.0</c:v>
                </c:pt>
                <c:pt idx="118">
                  <c:v>41465.0</c:v>
                </c:pt>
                <c:pt idx="119">
                  <c:v>41467.0</c:v>
                </c:pt>
                <c:pt idx="120">
                  <c:v>41468.0</c:v>
                </c:pt>
                <c:pt idx="121">
                  <c:v>41472.0</c:v>
                </c:pt>
                <c:pt idx="122">
                  <c:v>41473.0</c:v>
                </c:pt>
                <c:pt idx="123">
                  <c:v>41474.0</c:v>
                </c:pt>
                <c:pt idx="124">
                  <c:v>41475.0</c:v>
                </c:pt>
                <c:pt idx="125">
                  <c:v>41478.0</c:v>
                </c:pt>
                <c:pt idx="126">
                  <c:v>41479.0</c:v>
                </c:pt>
                <c:pt idx="127">
                  <c:v>41480.0</c:v>
                </c:pt>
                <c:pt idx="128">
                  <c:v>41481.0</c:v>
                </c:pt>
                <c:pt idx="129">
                  <c:v>41482.0</c:v>
                </c:pt>
                <c:pt idx="130">
                  <c:v>41485.0</c:v>
                </c:pt>
                <c:pt idx="131">
                  <c:v>41486.0</c:v>
                </c:pt>
                <c:pt idx="132">
                  <c:v>41487.0</c:v>
                </c:pt>
                <c:pt idx="133">
                  <c:v>41488.0</c:v>
                </c:pt>
                <c:pt idx="134">
                  <c:v>41489.0</c:v>
                </c:pt>
                <c:pt idx="135">
                  <c:v>41492.0</c:v>
                </c:pt>
                <c:pt idx="136">
                  <c:v>41493.0</c:v>
                </c:pt>
                <c:pt idx="137">
                  <c:v>41494.0</c:v>
                </c:pt>
                <c:pt idx="138">
                  <c:v>41495.0</c:v>
                </c:pt>
                <c:pt idx="139">
                  <c:v>41502.0</c:v>
                </c:pt>
                <c:pt idx="140">
                  <c:v>41503.0</c:v>
                </c:pt>
                <c:pt idx="141">
                  <c:v>41506.0</c:v>
                </c:pt>
                <c:pt idx="142">
                  <c:v>41507.0</c:v>
                </c:pt>
                <c:pt idx="143">
                  <c:v>41508.0</c:v>
                </c:pt>
                <c:pt idx="144">
                  <c:v>41509.0</c:v>
                </c:pt>
                <c:pt idx="145">
                  <c:v>41510.0</c:v>
                </c:pt>
                <c:pt idx="146">
                  <c:v>41513.0</c:v>
                </c:pt>
                <c:pt idx="147">
                  <c:v>41514.0</c:v>
                </c:pt>
                <c:pt idx="148">
                  <c:v>41515.0</c:v>
                </c:pt>
                <c:pt idx="149">
                  <c:v>41516.0</c:v>
                </c:pt>
                <c:pt idx="150">
                  <c:v>41517.0</c:v>
                </c:pt>
                <c:pt idx="151">
                  <c:v>41520.0</c:v>
                </c:pt>
                <c:pt idx="152">
                  <c:v>41521.0</c:v>
                </c:pt>
                <c:pt idx="153">
                  <c:v>41522.0</c:v>
                </c:pt>
                <c:pt idx="154">
                  <c:v>41523.0</c:v>
                </c:pt>
                <c:pt idx="155">
                  <c:v>41524.0</c:v>
                </c:pt>
                <c:pt idx="156">
                  <c:v>41527.0</c:v>
                </c:pt>
                <c:pt idx="157">
                  <c:v>41528.0</c:v>
                </c:pt>
                <c:pt idx="158">
                  <c:v>41529.0</c:v>
                </c:pt>
                <c:pt idx="159">
                  <c:v>41530.0</c:v>
                </c:pt>
                <c:pt idx="160">
                  <c:v>41531.0</c:v>
                </c:pt>
                <c:pt idx="161">
                  <c:v>41535.0</c:v>
                </c:pt>
                <c:pt idx="162">
                  <c:v>41536.0</c:v>
                </c:pt>
                <c:pt idx="163">
                  <c:v>41537.0</c:v>
                </c:pt>
                <c:pt idx="164">
                  <c:v>41538.0</c:v>
                </c:pt>
                <c:pt idx="165">
                  <c:v>41541.0</c:v>
                </c:pt>
                <c:pt idx="166">
                  <c:v>41542.0</c:v>
                </c:pt>
                <c:pt idx="167">
                  <c:v>41543.0</c:v>
                </c:pt>
                <c:pt idx="168">
                  <c:v>41544.0</c:v>
                </c:pt>
                <c:pt idx="169">
                  <c:v>41545.0</c:v>
                </c:pt>
                <c:pt idx="170">
                  <c:v>41548.0</c:v>
                </c:pt>
                <c:pt idx="171">
                  <c:v>41549.0</c:v>
                </c:pt>
                <c:pt idx="172">
                  <c:v>41550.0</c:v>
                </c:pt>
                <c:pt idx="173">
                  <c:v>41551.0</c:v>
                </c:pt>
                <c:pt idx="174">
                  <c:v>41552.0</c:v>
                </c:pt>
                <c:pt idx="175">
                  <c:v>41556.0</c:v>
                </c:pt>
                <c:pt idx="176">
                  <c:v>41557.0</c:v>
                </c:pt>
                <c:pt idx="177">
                  <c:v>41558.0</c:v>
                </c:pt>
                <c:pt idx="178">
                  <c:v>41559.0</c:v>
                </c:pt>
                <c:pt idx="179">
                  <c:v>41565.0</c:v>
                </c:pt>
                <c:pt idx="180">
                  <c:v>41566.0</c:v>
                </c:pt>
                <c:pt idx="181">
                  <c:v>41569.0</c:v>
                </c:pt>
                <c:pt idx="182">
                  <c:v>41570.0</c:v>
                </c:pt>
                <c:pt idx="183">
                  <c:v>41571.0</c:v>
                </c:pt>
                <c:pt idx="184">
                  <c:v>41572.0</c:v>
                </c:pt>
                <c:pt idx="185">
                  <c:v>41573.0</c:v>
                </c:pt>
                <c:pt idx="186">
                  <c:v>41576.0</c:v>
                </c:pt>
                <c:pt idx="187">
                  <c:v>41577.0</c:v>
                </c:pt>
                <c:pt idx="188">
                  <c:v>41578.0</c:v>
                </c:pt>
                <c:pt idx="189">
                  <c:v>41579.0</c:v>
                </c:pt>
                <c:pt idx="190">
                  <c:v>41583.0</c:v>
                </c:pt>
                <c:pt idx="191">
                  <c:v>41584.0</c:v>
                </c:pt>
                <c:pt idx="192">
                  <c:v>41585.0</c:v>
                </c:pt>
                <c:pt idx="193">
                  <c:v>41586.0</c:v>
                </c:pt>
                <c:pt idx="194">
                  <c:v>41587.0</c:v>
                </c:pt>
                <c:pt idx="195">
                  <c:v>41590.0</c:v>
                </c:pt>
                <c:pt idx="196">
                  <c:v>41591.0</c:v>
                </c:pt>
                <c:pt idx="197">
                  <c:v>41592.0</c:v>
                </c:pt>
                <c:pt idx="198">
                  <c:v>41593.0</c:v>
                </c:pt>
                <c:pt idx="199">
                  <c:v>41597.0</c:v>
                </c:pt>
                <c:pt idx="200">
                  <c:v>41598.0</c:v>
                </c:pt>
                <c:pt idx="201">
                  <c:v>41599.0</c:v>
                </c:pt>
                <c:pt idx="202">
                  <c:v>41601.0</c:v>
                </c:pt>
                <c:pt idx="203">
                  <c:v>41604.0</c:v>
                </c:pt>
                <c:pt idx="204">
                  <c:v>41605.0</c:v>
                </c:pt>
                <c:pt idx="205">
                  <c:v>41606.0</c:v>
                </c:pt>
                <c:pt idx="206">
                  <c:v>41607.0</c:v>
                </c:pt>
                <c:pt idx="207">
                  <c:v>41608.0</c:v>
                </c:pt>
                <c:pt idx="208">
                  <c:v>41611.0</c:v>
                </c:pt>
                <c:pt idx="209">
                  <c:v>41612.0</c:v>
                </c:pt>
                <c:pt idx="210">
                  <c:v>41613.0</c:v>
                </c:pt>
                <c:pt idx="211">
                  <c:v>41614.0</c:v>
                </c:pt>
                <c:pt idx="212">
                  <c:v>41615.0</c:v>
                </c:pt>
                <c:pt idx="213">
                  <c:v>41618.0</c:v>
                </c:pt>
                <c:pt idx="214">
                  <c:v>41619.0</c:v>
                </c:pt>
                <c:pt idx="215">
                  <c:v>41620.0</c:v>
                </c:pt>
                <c:pt idx="216">
                  <c:v>41621.0</c:v>
                </c:pt>
                <c:pt idx="217">
                  <c:v>41622.0</c:v>
                </c:pt>
                <c:pt idx="218">
                  <c:v>41625.0</c:v>
                </c:pt>
                <c:pt idx="219">
                  <c:v>41626.0</c:v>
                </c:pt>
                <c:pt idx="220">
                  <c:v>41627.0</c:v>
                </c:pt>
                <c:pt idx="221">
                  <c:v>41628.0</c:v>
                </c:pt>
                <c:pt idx="222">
                  <c:v>41629.0</c:v>
                </c:pt>
                <c:pt idx="223">
                  <c:v>41632.0</c:v>
                </c:pt>
                <c:pt idx="224">
                  <c:v>41633.0</c:v>
                </c:pt>
                <c:pt idx="225">
                  <c:v>41634.0</c:v>
                </c:pt>
                <c:pt idx="226">
                  <c:v>41635.0</c:v>
                </c:pt>
                <c:pt idx="227">
                  <c:v>41636.0</c:v>
                </c:pt>
                <c:pt idx="228">
                  <c:v>41642.0</c:v>
                </c:pt>
                <c:pt idx="229">
                  <c:v>41643.0</c:v>
                </c:pt>
                <c:pt idx="230">
                  <c:v>41647.0</c:v>
                </c:pt>
                <c:pt idx="231">
                  <c:v>41648.0</c:v>
                </c:pt>
                <c:pt idx="232">
                  <c:v>41649.0</c:v>
                </c:pt>
                <c:pt idx="233">
                  <c:v>41650.0</c:v>
                </c:pt>
                <c:pt idx="234">
                  <c:v>41653.0</c:v>
                </c:pt>
                <c:pt idx="235">
                  <c:v>41654.0</c:v>
                </c:pt>
                <c:pt idx="236">
                  <c:v>41655.0</c:v>
                </c:pt>
                <c:pt idx="237">
                  <c:v>41656.0</c:v>
                </c:pt>
                <c:pt idx="238">
                  <c:v>41657.0</c:v>
                </c:pt>
              </c:numCache>
            </c:numRef>
          </c:xVal>
          <c:yVal>
            <c:numRef>
              <c:f>test.csv!$O$4:$O$242</c:f>
              <c:numCache>
                <c:formatCode>General</c:formatCode>
                <c:ptCount val="239"/>
                <c:pt idx="20">
                  <c:v>42.6</c:v>
                </c:pt>
                <c:pt idx="21">
                  <c:v>43.9</c:v>
                </c:pt>
                <c:pt idx="22">
                  <c:v>45.9</c:v>
                </c:pt>
                <c:pt idx="23">
                  <c:v>29.3</c:v>
                </c:pt>
                <c:pt idx="24">
                  <c:v>21.4</c:v>
                </c:pt>
                <c:pt idx="25">
                  <c:v>19.8</c:v>
                </c:pt>
                <c:pt idx="26">
                  <c:v>70.9</c:v>
                </c:pt>
                <c:pt idx="27">
                  <c:v>71.2</c:v>
                </c:pt>
                <c:pt idx="28">
                  <c:v>71.4</c:v>
                </c:pt>
                <c:pt idx="29">
                  <c:v>66.4</c:v>
                </c:pt>
                <c:pt idx="30">
                  <c:v>77.7</c:v>
                </c:pt>
                <c:pt idx="31">
                  <c:v>87.5</c:v>
                </c:pt>
                <c:pt idx="32">
                  <c:v>93.2</c:v>
                </c:pt>
                <c:pt idx="33">
                  <c:v>122.3</c:v>
                </c:pt>
                <c:pt idx="34">
                  <c:v>207.3</c:v>
                </c:pt>
                <c:pt idx="35">
                  <c:v>207.1</c:v>
                </c:pt>
                <c:pt idx="36">
                  <c:v>205.3</c:v>
                </c:pt>
                <c:pt idx="37">
                  <c:v>205.8</c:v>
                </c:pt>
                <c:pt idx="38">
                  <c:v>209.0</c:v>
                </c:pt>
                <c:pt idx="39">
                  <c:v>222.9</c:v>
                </c:pt>
                <c:pt idx="40">
                  <c:v>219.7</c:v>
                </c:pt>
                <c:pt idx="41">
                  <c:v>218.3</c:v>
                </c:pt>
                <c:pt idx="42">
                  <c:v>216.5</c:v>
                </c:pt>
                <c:pt idx="43">
                  <c:v>212.9</c:v>
                </c:pt>
                <c:pt idx="44">
                  <c:v>209.7</c:v>
                </c:pt>
                <c:pt idx="45">
                  <c:v>206.5</c:v>
                </c:pt>
                <c:pt idx="46">
                  <c:v>206.2</c:v>
                </c:pt>
                <c:pt idx="47">
                  <c:v>171.4</c:v>
                </c:pt>
                <c:pt idx="48">
                  <c:v>161.9</c:v>
                </c:pt>
                <c:pt idx="49">
                  <c:v>156.3</c:v>
                </c:pt>
                <c:pt idx="50">
                  <c:v>141.8</c:v>
                </c:pt>
                <c:pt idx="51">
                  <c:v>119.6</c:v>
                </c:pt>
                <c:pt idx="52">
                  <c:v>104.4</c:v>
                </c:pt>
                <c:pt idx="53">
                  <c:v>80.8</c:v>
                </c:pt>
                <c:pt idx="54">
                  <c:v>72.5</c:v>
                </c:pt>
                <c:pt idx="55">
                  <c:v>84.3</c:v>
                </c:pt>
                <c:pt idx="56">
                  <c:v>97.6</c:v>
                </c:pt>
                <c:pt idx="57">
                  <c:v>115.9</c:v>
                </c:pt>
                <c:pt idx="58">
                  <c:v>126.1</c:v>
                </c:pt>
                <c:pt idx="59">
                  <c:v>144.8</c:v>
                </c:pt>
                <c:pt idx="60">
                  <c:v>139.7</c:v>
                </c:pt>
                <c:pt idx="61">
                  <c:v>147.2</c:v>
                </c:pt>
                <c:pt idx="62">
                  <c:v>152.4</c:v>
                </c:pt>
                <c:pt idx="63">
                  <c:v>168.0</c:v>
                </c:pt>
                <c:pt idx="64">
                  <c:v>177.1</c:v>
                </c:pt>
                <c:pt idx="65">
                  <c:v>184.0</c:v>
                </c:pt>
                <c:pt idx="66">
                  <c:v>191.1</c:v>
                </c:pt>
                <c:pt idx="67">
                  <c:v>170.5</c:v>
                </c:pt>
                <c:pt idx="68">
                  <c:v>153.6</c:v>
                </c:pt>
                <c:pt idx="69">
                  <c:v>149.8</c:v>
                </c:pt>
                <c:pt idx="70">
                  <c:v>130.5</c:v>
                </c:pt>
                <c:pt idx="71">
                  <c:v>113.2</c:v>
                </c:pt>
                <c:pt idx="72">
                  <c:v>106.8</c:v>
                </c:pt>
                <c:pt idx="73">
                  <c:v>105.1</c:v>
                </c:pt>
                <c:pt idx="74">
                  <c:v>100.0</c:v>
                </c:pt>
                <c:pt idx="75">
                  <c:v>97.6</c:v>
                </c:pt>
                <c:pt idx="76">
                  <c:v>95.4</c:v>
                </c:pt>
                <c:pt idx="77">
                  <c:v>97.7</c:v>
                </c:pt>
                <c:pt idx="78">
                  <c:v>100.0</c:v>
                </c:pt>
                <c:pt idx="79">
                  <c:v>116.3</c:v>
                </c:pt>
                <c:pt idx="80">
                  <c:v>116.5</c:v>
                </c:pt>
                <c:pt idx="81">
                  <c:v>114.1</c:v>
                </c:pt>
                <c:pt idx="82">
                  <c:v>114.6</c:v>
                </c:pt>
                <c:pt idx="83">
                  <c:v>114.4</c:v>
                </c:pt>
                <c:pt idx="84">
                  <c:v>250.9</c:v>
                </c:pt>
                <c:pt idx="85">
                  <c:v>317.3</c:v>
                </c:pt>
                <c:pt idx="86">
                  <c:v>298.9</c:v>
                </c:pt>
                <c:pt idx="87">
                  <c:v>290.3</c:v>
                </c:pt>
                <c:pt idx="88">
                  <c:v>278.7</c:v>
                </c:pt>
                <c:pt idx="89">
                  <c:v>266.4</c:v>
                </c:pt>
                <c:pt idx="90">
                  <c:v>260.6</c:v>
                </c:pt>
                <c:pt idx="91">
                  <c:v>255.6</c:v>
                </c:pt>
                <c:pt idx="92">
                  <c:v>231.2</c:v>
                </c:pt>
                <c:pt idx="93">
                  <c:v>209.7</c:v>
                </c:pt>
                <c:pt idx="94">
                  <c:v>197.0</c:v>
                </c:pt>
                <c:pt idx="95">
                  <c:v>190.9</c:v>
                </c:pt>
                <c:pt idx="96">
                  <c:v>182.2</c:v>
                </c:pt>
                <c:pt idx="97">
                  <c:v>172.4</c:v>
                </c:pt>
                <c:pt idx="98">
                  <c:v>169.1</c:v>
                </c:pt>
                <c:pt idx="99">
                  <c:v>163.2</c:v>
                </c:pt>
                <c:pt idx="100">
                  <c:v>153.6</c:v>
                </c:pt>
                <c:pt idx="101">
                  <c:v>141.2</c:v>
                </c:pt>
                <c:pt idx="102">
                  <c:v>125.6</c:v>
                </c:pt>
                <c:pt idx="103">
                  <c:v>116.1</c:v>
                </c:pt>
                <c:pt idx="104">
                  <c:v>109.2</c:v>
                </c:pt>
                <c:pt idx="105">
                  <c:v>98.3</c:v>
                </c:pt>
                <c:pt idx="106">
                  <c:v>109.9</c:v>
                </c:pt>
                <c:pt idx="107">
                  <c:v>165.0</c:v>
                </c:pt>
                <c:pt idx="108">
                  <c:v>219.8</c:v>
                </c:pt>
                <c:pt idx="109">
                  <c:v>232.6</c:v>
                </c:pt>
                <c:pt idx="110">
                  <c:v>257.9</c:v>
                </c:pt>
                <c:pt idx="111">
                  <c:v>303.7</c:v>
                </c:pt>
                <c:pt idx="112">
                  <c:v>368.1</c:v>
                </c:pt>
                <c:pt idx="113">
                  <c:v>371.2</c:v>
                </c:pt>
                <c:pt idx="114">
                  <c:v>362.6</c:v>
                </c:pt>
                <c:pt idx="115">
                  <c:v>353.7</c:v>
                </c:pt>
                <c:pt idx="116">
                  <c:v>334.6</c:v>
                </c:pt>
                <c:pt idx="117">
                  <c:v>324.8</c:v>
                </c:pt>
                <c:pt idx="118">
                  <c:v>312.9</c:v>
                </c:pt>
                <c:pt idx="119">
                  <c:v>303.2</c:v>
                </c:pt>
                <c:pt idx="120">
                  <c:v>293.4</c:v>
                </c:pt>
                <c:pt idx="121">
                  <c:v>282.5</c:v>
                </c:pt>
                <c:pt idx="122">
                  <c:v>252.8</c:v>
                </c:pt>
                <c:pt idx="123">
                  <c:v>234.8</c:v>
                </c:pt>
                <c:pt idx="124">
                  <c:v>221.1</c:v>
                </c:pt>
                <c:pt idx="125">
                  <c:v>212.2</c:v>
                </c:pt>
                <c:pt idx="126">
                  <c:v>199.3</c:v>
                </c:pt>
                <c:pt idx="127">
                  <c:v>174.4</c:v>
                </c:pt>
                <c:pt idx="128">
                  <c:v>163.1</c:v>
                </c:pt>
                <c:pt idx="129">
                  <c:v>147.0</c:v>
                </c:pt>
                <c:pt idx="130">
                  <c:v>139.1</c:v>
                </c:pt>
                <c:pt idx="131">
                  <c:v>156.5</c:v>
                </c:pt>
                <c:pt idx="132">
                  <c:v>172.7</c:v>
                </c:pt>
                <c:pt idx="133">
                  <c:v>136.3</c:v>
                </c:pt>
                <c:pt idx="134">
                  <c:v>134.0</c:v>
                </c:pt>
                <c:pt idx="135">
                  <c:v>139.2</c:v>
                </c:pt>
                <c:pt idx="136">
                  <c:v>145.4</c:v>
                </c:pt>
                <c:pt idx="137">
                  <c:v>148.8</c:v>
                </c:pt>
                <c:pt idx="138">
                  <c:v>152.4</c:v>
                </c:pt>
                <c:pt idx="139">
                  <c:v>299.5</c:v>
                </c:pt>
                <c:pt idx="140">
                  <c:v>530.8</c:v>
                </c:pt>
                <c:pt idx="141">
                  <c:v>534.7</c:v>
                </c:pt>
                <c:pt idx="142">
                  <c:v>530.3</c:v>
                </c:pt>
                <c:pt idx="143">
                  <c:v>553.8</c:v>
                </c:pt>
                <c:pt idx="144">
                  <c:v>552.7</c:v>
                </c:pt>
                <c:pt idx="145">
                  <c:v>543.4</c:v>
                </c:pt>
                <c:pt idx="146">
                  <c:v>538.9</c:v>
                </c:pt>
                <c:pt idx="147">
                  <c:v>536.4</c:v>
                </c:pt>
                <c:pt idx="148">
                  <c:v>531.1</c:v>
                </c:pt>
                <c:pt idx="149">
                  <c:v>523.8</c:v>
                </c:pt>
                <c:pt idx="150">
                  <c:v>517.1</c:v>
                </c:pt>
                <c:pt idx="151">
                  <c:v>488.6</c:v>
                </c:pt>
                <c:pt idx="152">
                  <c:v>429.9</c:v>
                </c:pt>
                <c:pt idx="153">
                  <c:v>379.1</c:v>
                </c:pt>
                <c:pt idx="154">
                  <c:v>350.2</c:v>
                </c:pt>
                <c:pt idx="155">
                  <c:v>329.3</c:v>
                </c:pt>
                <c:pt idx="156">
                  <c:v>312.7</c:v>
                </c:pt>
                <c:pt idx="157">
                  <c:v>290.6</c:v>
                </c:pt>
                <c:pt idx="158">
                  <c:v>282.0</c:v>
                </c:pt>
                <c:pt idx="159">
                  <c:v>272.9</c:v>
                </c:pt>
                <c:pt idx="160">
                  <c:v>258.4</c:v>
                </c:pt>
                <c:pt idx="161">
                  <c:v>401.5</c:v>
                </c:pt>
                <c:pt idx="162">
                  <c:v>413.6</c:v>
                </c:pt>
                <c:pt idx="163">
                  <c:v>405.5</c:v>
                </c:pt>
                <c:pt idx="164">
                  <c:v>413.0</c:v>
                </c:pt>
                <c:pt idx="165">
                  <c:v>403.4</c:v>
                </c:pt>
                <c:pt idx="166">
                  <c:v>392.4</c:v>
                </c:pt>
                <c:pt idx="167">
                  <c:v>384.4</c:v>
                </c:pt>
                <c:pt idx="168">
                  <c:v>387.2</c:v>
                </c:pt>
                <c:pt idx="169">
                  <c:v>381.1</c:v>
                </c:pt>
                <c:pt idx="170">
                  <c:v>375.2</c:v>
                </c:pt>
                <c:pt idx="171">
                  <c:v>379.4</c:v>
                </c:pt>
                <c:pt idx="172">
                  <c:v>378.9</c:v>
                </c:pt>
                <c:pt idx="173">
                  <c:v>340.2</c:v>
                </c:pt>
                <c:pt idx="174">
                  <c:v>318.8</c:v>
                </c:pt>
                <c:pt idx="175">
                  <c:v>285.3</c:v>
                </c:pt>
                <c:pt idx="176">
                  <c:v>266.8</c:v>
                </c:pt>
                <c:pt idx="177">
                  <c:v>260.2</c:v>
                </c:pt>
                <c:pt idx="178">
                  <c:v>266.7</c:v>
                </c:pt>
                <c:pt idx="179">
                  <c:v>279.1</c:v>
                </c:pt>
                <c:pt idx="180">
                  <c:v>296.4</c:v>
                </c:pt>
                <c:pt idx="181">
                  <c:v>304.5</c:v>
                </c:pt>
                <c:pt idx="182">
                  <c:v>236.1</c:v>
                </c:pt>
                <c:pt idx="183">
                  <c:v>221.2</c:v>
                </c:pt>
                <c:pt idx="184">
                  <c:v>224.9</c:v>
                </c:pt>
                <c:pt idx="185">
                  <c:v>220.9</c:v>
                </c:pt>
                <c:pt idx="186">
                  <c:v>224.4</c:v>
                </c:pt>
                <c:pt idx="187">
                  <c:v>229.5</c:v>
                </c:pt>
                <c:pt idx="188">
                  <c:v>228.0</c:v>
                </c:pt>
                <c:pt idx="189">
                  <c:v>191.5</c:v>
                </c:pt>
                <c:pt idx="190">
                  <c:v>174.4</c:v>
                </c:pt>
                <c:pt idx="191">
                  <c:v>180.4</c:v>
                </c:pt>
                <c:pt idx="192">
                  <c:v>180.8</c:v>
                </c:pt>
                <c:pt idx="193">
                  <c:v>178.1</c:v>
                </c:pt>
                <c:pt idx="194">
                  <c:v>178.5</c:v>
                </c:pt>
                <c:pt idx="195">
                  <c:v>219.9</c:v>
                </c:pt>
                <c:pt idx="196">
                  <c:v>553.7</c:v>
                </c:pt>
                <c:pt idx="197">
                  <c:v>628.0</c:v>
                </c:pt>
                <c:pt idx="198">
                  <c:v>635.8</c:v>
                </c:pt>
                <c:pt idx="199">
                  <c:v>703.1</c:v>
                </c:pt>
                <c:pt idx="200">
                  <c:v>697.3</c:v>
                </c:pt>
                <c:pt idx="201">
                  <c:v>732.5</c:v>
                </c:pt>
                <c:pt idx="202">
                  <c:v>739.4</c:v>
                </c:pt>
                <c:pt idx="203">
                  <c:v>730.3</c:v>
                </c:pt>
                <c:pt idx="204">
                  <c:v>717.6</c:v>
                </c:pt>
                <c:pt idx="205">
                  <c:v>711.0</c:v>
                </c:pt>
                <c:pt idx="206">
                  <c:v>695.9</c:v>
                </c:pt>
                <c:pt idx="207">
                  <c:v>667.7</c:v>
                </c:pt>
                <c:pt idx="208">
                  <c:v>640.9</c:v>
                </c:pt>
                <c:pt idx="209">
                  <c:v>623.8</c:v>
                </c:pt>
                <c:pt idx="210">
                  <c:v>590.6</c:v>
                </c:pt>
                <c:pt idx="211">
                  <c:v>584.2</c:v>
                </c:pt>
                <c:pt idx="212">
                  <c:v>580.7</c:v>
                </c:pt>
                <c:pt idx="213">
                  <c:v>586.4</c:v>
                </c:pt>
                <c:pt idx="214">
                  <c:v>626.0</c:v>
                </c:pt>
                <c:pt idx="215">
                  <c:v>641.2</c:v>
                </c:pt>
                <c:pt idx="216">
                  <c:v>652.2</c:v>
                </c:pt>
                <c:pt idx="217">
                  <c:v>609.5</c:v>
                </c:pt>
                <c:pt idx="218">
                  <c:v>557.6</c:v>
                </c:pt>
                <c:pt idx="219">
                  <c:v>505.3</c:v>
                </c:pt>
                <c:pt idx="220">
                  <c:v>515.3</c:v>
                </c:pt>
                <c:pt idx="221">
                  <c:v>499.1</c:v>
                </c:pt>
                <c:pt idx="222">
                  <c:v>509.7</c:v>
                </c:pt>
                <c:pt idx="223">
                  <c:v>509.8</c:v>
                </c:pt>
                <c:pt idx="224">
                  <c:v>500.8</c:v>
                </c:pt>
                <c:pt idx="225">
                  <c:v>491.1</c:v>
                </c:pt>
                <c:pt idx="226">
                  <c:v>488.4</c:v>
                </c:pt>
                <c:pt idx="227">
                  <c:v>485.8</c:v>
                </c:pt>
                <c:pt idx="228">
                  <c:v>462.3</c:v>
                </c:pt>
                <c:pt idx="229">
                  <c:v>435.9</c:v>
                </c:pt>
                <c:pt idx="230">
                  <c:v>440.6</c:v>
                </c:pt>
                <c:pt idx="231">
                  <c:v>396.6</c:v>
                </c:pt>
                <c:pt idx="232">
                  <c:v>391.6</c:v>
                </c:pt>
                <c:pt idx="233">
                  <c:v>406.5</c:v>
                </c:pt>
                <c:pt idx="234">
                  <c:v>426.6</c:v>
                </c:pt>
                <c:pt idx="235">
                  <c:v>362.5</c:v>
                </c:pt>
                <c:pt idx="236">
                  <c:v>312.1</c:v>
                </c:pt>
                <c:pt idx="237">
                  <c:v>296.4</c:v>
                </c:pt>
                <c:pt idx="238">
                  <c:v>271.8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0319640"/>
        <c:axId val="-2121121416"/>
      </c:scatterChart>
      <c:valAx>
        <c:axId val="-2115048664"/>
        <c:scaling>
          <c:orientation val="minMax"/>
          <c:min val="41475.0"/>
        </c:scaling>
        <c:delete val="0"/>
        <c:axPos val="b"/>
        <c:numFmt formatCode="m/d/yy" sourceLinked="1"/>
        <c:majorTickMark val="out"/>
        <c:minorTickMark val="none"/>
        <c:tickLblPos val="nextTo"/>
        <c:crossAx val="-2115045640"/>
        <c:crosses val="autoZero"/>
        <c:crossBetween val="midCat"/>
      </c:valAx>
      <c:valAx>
        <c:axId val="-2115045640"/>
        <c:scaling>
          <c:orientation val="minMax"/>
          <c:max val="800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5048664"/>
        <c:crosses val="autoZero"/>
        <c:crossBetween val="midCat"/>
      </c:valAx>
      <c:valAx>
        <c:axId val="-2121121416"/>
        <c:scaling>
          <c:orientation val="minMax"/>
          <c:max val="4000.0"/>
        </c:scaling>
        <c:delete val="0"/>
        <c:axPos val="r"/>
        <c:numFmt formatCode="General" sourceLinked="1"/>
        <c:majorTickMark val="out"/>
        <c:minorTickMark val="none"/>
        <c:tickLblPos val="nextTo"/>
        <c:crossAx val="-2120319640"/>
        <c:crosses val="max"/>
        <c:crossBetween val="midCat"/>
      </c:valAx>
      <c:valAx>
        <c:axId val="-2120319640"/>
        <c:scaling>
          <c:orientation val="minMax"/>
        </c:scaling>
        <c:delete val="1"/>
        <c:axPos val="b"/>
        <c:numFmt formatCode="m/d/yy" sourceLinked="1"/>
        <c:majorTickMark val="out"/>
        <c:minorTickMark val="none"/>
        <c:tickLblPos val="nextTo"/>
        <c:crossAx val="-2121121416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381000</xdr:colOff>
      <xdr:row>0</xdr:row>
      <xdr:rowOff>215900</xdr:rowOff>
    </xdr:from>
    <xdr:to>
      <xdr:col>10</xdr:col>
      <xdr:colOff>25400</xdr:colOff>
      <xdr:row>15</xdr:row>
      <xdr:rowOff>203200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368300</xdr:colOff>
      <xdr:row>16</xdr:row>
      <xdr:rowOff>203200</xdr:rowOff>
    </xdr:from>
    <xdr:to>
      <xdr:col>10</xdr:col>
      <xdr:colOff>0</xdr:colOff>
      <xdr:row>31</xdr:row>
      <xdr:rowOff>203200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2"/>
  <sheetViews>
    <sheetView tabSelected="1" zoomScale="125" zoomScaleNormal="125" zoomScalePageLayoutView="125" workbookViewId="0">
      <selection activeCell="K21" sqref="K21"/>
    </sheetView>
  </sheetViews>
  <sheetFormatPr baseColWidth="12" defaultRowHeight="18" x14ac:dyDescent="0"/>
  <sheetData>
    <row r="1" spans="1:15">
      <c r="A1" t="s">
        <v>0</v>
      </c>
    </row>
    <row r="2" spans="1:15">
      <c r="A2" t="s">
        <v>1</v>
      </c>
      <c r="B2" t="s">
        <v>2</v>
      </c>
    </row>
    <row r="3" spans="1:15">
      <c r="A3" t="s">
        <v>10</v>
      </c>
      <c r="B3" t="s">
        <v>11</v>
      </c>
      <c r="C3" t="s">
        <v>12</v>
      </c>
      <c r="D3" t="s">
        <v>13</v>
      </c>
      <c r="E3" t="s">
        <v>14</v>
      </c>
      <c r="F3" t="s">
        <v>15</v>
      </c>
      <c r="G3" t="s">
        <v>16</v>
      </c>
      <c r="H3" t="s">
        <v>3</v>
      </c>
      <c r="I3" t="s">
        <v>4</v>
      </c>
      <c r="J3" t="s">
        <v>5</v>
      </c>
      <c r="K3" t="s">
        <v>17</v>
      </c>
      <c r="L3" t="s">
        <v>6</v>
      </c>
      <c r="M3" t="s">
        <v>7</v>
      </c>
      <c r="N3" t="s">
        <v>8</v>
      </c>
      <c r="O3" t="s">
        <v>9</v>
      </c>
    </row>
    <row r="4" spans="1:15">
      <c r="A4" s="1">
        <v>41277</v>
      </c>
      <c r="B4">
        <v>1251</v>
      </c>
      <c r="C4">
        <v>1263</v>
      </c>
      <c r="D4">
        <v>1221</v>
      </c>
      <c r="E4">
        <v>1241</v>
      </c>
      <c r="F4">
        <v>109300</v>
      </c>
      <c r="G4">
        <v>1241</v>
      </c>
      <c r="H4">
        <v>1241</v>
      </c>
      <c r="I4">
        <v>1241</v>
      </c>
      <c r="J4">
        <v>1241</v>
      </c>
      <c r="K4">
        <v>0</v>
      </c>
      <c r="L4">
        <v>1241</v>
      </c>
      <c r="M4">
        <v>1241</v>
      </c>
      <c r="N4">
        <v>1241</v>
      </c>
    </row>
    <row r="5" spans="1:15">
      <c r="A5" s="1">
        <v>41278</v>
      </c>
      <c r="B5">
        <v>1245</v>
      </c>
      <c r="C5">
        <v>1299</v>
      </c>
      <c r="D5">
        <v>1241</v>
      </c>
      <c r="E5">
        <v>1295</v>
      </c>
      <c r="F5">
        <v>155500</v>
      </c>
      <c r="G5">
        <v>1295</v>
      </c>
      <c r="H5">
        <v>1268</v>
      </c>
      <c r="I5">
        <v>1268</v>
      </c>
      <c r="J5">
        <v>1268</v>
      </c>
      <c r="K5">
        <v>38.200000000000003</v>
      </c>
      <c r="L5">
        <v>1272.7</v>
      </c>
      <c r="M5">
        <v>1272.7</v>
      </c>
      <c r="N5">
        <v>1272.7</v>
      </c>
    </row>
    <row r="6" spans="1:15">
      <c r="A6" s="1">
        <v>41279</v>
      </c>
      <c r="B6">
        <v>1300</v>
      </c>
      <c r="C6">
        <v>1380</v>
      </c>
      <c r="D6">
        <v>1300</v>
      </c>
      <c r="E6">
        <v>1326</v>
      </c>
      <c r="F6">
        <v>308200</v>
      </c>
      <c r="G6">
        <v>1326</v>
      </c>
      <c r="H6">
        <v>1287.3</v>
      </c>
      <c r="I6">
        <v>1287.3</v>
      </c>
      <c r="J6">
        <v>1287.3</v>
      </c>
      <c r="K6">
        <v>43</v>
      </c>
      <c r="L6">
        <v>1301.4000000000001</v>
      </c>
      <c r="M6">
        <v>1301.4000000000001</v>
      </c>
      <c r="N6">
        <v>1301.4000000000001</v>
      </c>
    </row>
    <row r="7" spans="1:15">
      <c r="A7" s="1">
        <v>41283</v>
      </c>
      <c r="B7">
        <v>1336</v>
      </c>
      <c r="C7">
        <v>1365</v>
      </c>
      <c r="D7">
        <v>1285</v>
      </c>
      <c r="E7">
        <v>1288</v>
      </c>
      <c r="F7">
        <v>137100</v>
      </c>
      <c r="G7">
        <v>1288</v>
      </c>
      <c r="H7">
        <v>1287.5</v>
      </c>
      <c r="I7">
        <v>1287.5</v>
      </c>
      <c r="J7">
        <v>1287.5</v>
      </c>
      <c r="K7">
        <v>35.1</v>
      </c>
      <c r="L7">
        <v>1298.8</v>
      </c>
      <c r="M7">
        <v>1298.8</v>
      </c>
      <c r="N7">
        <v>1298.8</v>
      </c>
    </row>
    <row r="8" spans="1:15">
      <c r="A8" s="1">
        <v>41284</v>
      </c>
      <c r="B8">
        <v>1293</v>
      </c>
      <c r="C8">
        <v>1294</v>
      </c>
      <c r="D8">
        <v>1252</v>
      </c>
      <c r="E8">
        <v>1252</v>
      </c>
      <c r="F8">
        <v>71300</v>
      </c>
      <c r="G8">
        <v>1252</v>
      </c>
      <c r="H8">
        <v>1290.2</v>
      </c>
      <c r="I8">
        <v>1280.4000000000001</v>
      </c>
      <c r="J8">
        <v>1280.4000000000001</v>
      </c>
      <c r="K8">
        <v>34.299999999999997</v>
      </c>
      <c r="L8">
        <v>1303.2</v>
      </c>
      <c r="M8">
        <v>1294.5</v>
      </c>
      <c r="N8">
        <v>1294.5</v>
      </c>
    </row>
    <row r="9" spans="1:15">
      <c r="A9" s="1">
        <v>41285</v>
      </c>
      <c r="B9">
        <v>1257</v>
      </c>
      <c r="C9">
        <v>1287</v>
      </c>
      <c r="D9">
        <v>1234</v>
      </c>
      <c r="E9">
        <v>1243</v>
      </c>
      <c r="F9">
        <v>60800</v>
      </c>
      <c r="G9">
        <v>1243</v>
      </c>
      <c r="H9">
        <v>1277.2</v>
      </c>
      <c r="I9">
        <v>1274.2</v>
      </c>
      <c r="J9">
        <v>1274.2</v>
      </c>
      <c r="K9">
        <v>34.299999999999997</v>
      </c>
      <c r="L9">
        <v>1299.0999999999999</v>
      </c>
      <c r="M9">
        <v>1290.8</v>
      </c>
      <c r="N9">
        <v>1290.8</v>
      </c>
    </row>
    <row r="10" spans="1:15">
      <c r="A10" s="1">
        <v>41286</v>
      </c>
      <c r="B10">
        <v>1277</v>
      </c>
      <c r="C10">
        <v>1277</v>
      </c>
      <c r="D10">
        <v>1234</v>
      </c>
      <c r="E10">
        <v>1256</v>
      </c>
      <c r="F10">
        <v>50700</v>
      </c>
      <c r="G10">
        <v>1256</v>
      </c>
      <c r="H10">
        <v>1259.8</v>
      </c>
      <c r="I10">
        <v>1271.5999999999999</v>
      </c>
      <c r="J10">
        <v>1271.5999999999999</v>
      </c>
      <c r="K10">
        <v>32</v>
      </c>
      <c r="L10">
        <v>1266.4000000000001</v>
      </c>
      <c r="M10">
        <v>1288.8</v>
      </c>
      <c r="N10">
        <v>1288.8</v>
      </c>
    </row>
    <row r="11" spans="1:15">
      <c r="A11" s="1">
        <v>41289</v>
      </c>
      <c r="B11">
        <v>1277</v>
      </c>
      <c r="C11">
        <v>1277</v>
      </c>
      <c r="D11">
        <v>1210</v>
      </c>
      <c r="E11">
        <v>1230</v>
      </c>
      <c r="F11">
        <v>86300</v>
      </c>
      <c r="G11">
        <v>1230</v>
      </c>
      <c r="H11">
        <v>1245.2</v>
      </c>
      <c r="I11">
        <v>1266.4000000000001</v>
      </c>
      <c r="J11">
        <v>1266.4000000000001</v>
      </c>
      <c r="K11">
        <v>33.1</v>
      </c>
      <c r="L11">
        <v>1243.7</v>
      </c>
      <c r="M11">
        <v>1283.5999999999999</v>
      </c>
      <c r="N11">
        <v>1283.5999999999999</v>
      </c>
    </row>
    <row r="12" spans="1:15">
      <c r="A12" s="1">
        <v>41290</v>
      </c>
      <c r="B12">
        <v>1231</v>
      </c>
      <c r="C12">
        <v>1247</v>
      </c>
      <c r="D12">
        <v>1211</v>
      </c>
      <c r="E12">
        <v>1245</v>
      </c>
      <c r="F12">
        <v>38400</v>
      </c>
      <c r="G12">
        <v>1245</v>
      </c>
      <c r="H12">
        <v>1243.5</v>
      </c>
      <c r="I12">
        <v>1264</v>
      </c>
      <c r="J12">
        <v>1264</v>
      </c>
      <c r="K12">
        <v>31.8</v>
      </c>
      <c r="L12">
        <v>1241.4000000000001</v>
      </c>
      <c r="M12">
        <v>1282.2</v>
      </c>
      <c r="N12">
        <v>1282.2</v>
      </c>
    </row>
    <row r="13" spans="1:15">
      <c r="A13" s="1">
        <v>41291</v>
      </c>
      <c r="B13">
        <v>1224</v>
      </c>
      <c r="C13">
        <v>1257</v>
      </c>
      <c r="D13">
        <v>1205</v>
      </c>
      <c r="E13">
        <v>1242</v>
      </c>
      <c r="F13">
        <v>51300</v>
      </c>
      <c r="G13">
        <v>1242</v>
      </c>
      <c r="H13">
        <v>1243.2</v>
      </c>
      <c r="I13">
        <v>1261.8</v>
      </c>
      <c r="J13">
        <v>1261.8</v>
      </c>
      <c r="K13">
        <v>30.8</v>
      </c>
      <c r="L13">
        <v>1241.0999999999999</v>
      </c>
      <c r="M13">
        <v>1280.3</v>
      </c>
      <c r="N13">
        <v>1280.3</v>
      </c>
    </row>
    <row r="14" spans="1:15">
      <c r="A14" s="1">
        <v>41292</v>
      </c>
      <c r="B14">
        <v>1234</v>
      </c>
      <c r="C14">
        <v>1265</v>
      </c>
      <c r="D14">
        <v>1231</v>
      </c>
      <c r="E14">
        <v>1233</v>
      </c>
      <c r="F14">
        <v>39900</v>
      </c>
      <c r="G14">
        <v>1233</v>
      </c>
      <c r="H14">
        <v>1237.5</v>
      </c>
      <c r="I14">
        <v>1259.2</v>
      </c>
      <c r="J14">
        <v>1259.2</v>
      </c>
      <c r="K14">
        <v>30.4</v>
      </c>
      <c r="L14">
        <v>1236.0999999999999</v>
      </c>
      <c r="M14">
        <v>1278.5999999999999</v>
      </c>
      <c r="N14">
        <v>1278.5999999999999</v>
      </c>
    </row>
    <row r="15" spans="1:15">
      <c r="A15" s="1">
        <v>41293</v>
      </c>
      <c r="B15">
        <v>1233</v>
      </c>
      <c r="C15">
        <v>1245</v>
      </c>
      <c r="D15">
        <v>1216</v>
      </c>
      <c r="E15">
        <v>1221</v>
      </c>
      <c r="F15">
        <v>38000</v>
      </c>
      <c r="G15">
        <v>1221</v>
      </c>
      <c r="H15">
        <v>1235.2</v>
      </c>
      <c r="I15">
        <v>1256</v>
      </c>
      <c r="J15">
        <v>1256</v>
      </c>
      <c r="K15">
        <v>31</v>
      </c>
      <c r="L15">
        <v>1235.8</v>
      </c>
      <c r="M15">
        <v>1276.5999999999999</v>
      </c>
      <c r="N15">
        <v>1276.5999999999999</v>
      </c>
    </row>
    <row r="16" spans="1:15">
      <c r="A16" s="1">
        <v>41296</v>
      </c>
      <c r="B16">
        <v>1223</v>
      </c>
      <c r="C16">
        <v>1223</v>
      </c>
      <c r="D16">
        <v>1200</v>
      </c>
      <c r="E16">
        <v>1211</v>
      </c>
      <c r="F16">
        <v>46100</v>
      </c>
      <c r="G16">
        <v>1211</v>
      </c>
      <c r="H16">
        <v>1226.8</v>
      </c>
      <c r="I16">
        <v>1252.5</v>
      </c>
      <c r="J16">
        <v>1252.5</v>
      </c>
      <c r="K16">
        <v>32.200000000000003</v>
      </c>
      <c r="L16">
        <v>1227.2</v>
      </c>
      <c r="M16">
        <v>1274.0999999999999</v>
      </c>
      <c r="N16">
        <v>1274.0999999999999</v>
      </c>
    </row>
    <row r="17" spans="1:15">
      <c r="A17" s="1">
        <v>41297</v>
      </c>
      <c r="B17">
        <v>1210</v>
      </c>
      <c r="C17">
        <v>1210</v>
      </c>
      <c r="D17">
        <v>1171</v>
      </c>
      <c r="E17">
        <v>1197</v>
      </c>
      <c r="F17">
        <v>57900</v>
      </c>
      <c r="G17">
        <v>1197</v>
      </c>
      <c r="H17">
        <v>1215.5</v>
      </c>
      <c r="I17">
        <v>1248.5999999999999</v>
      </c>
      <c r="J17">
        <v>1248.5999999999999</v>
      </c>
      <c r="K17">
        <v>34.299999999999997</v>
      </c>
      <c r="L17">
        <v>1213.5</v>
      </c>
      <c r="M17">
        <v>1270.5</v>
      </c>
      <c r="N17">
        <v>1270.5</v>
      </c>
    </row>
    <row r="18" spans="1:15">
      <c r="A18" s="1">
        <v>41298</v>
      </c>
      <c r="B18">
        <v>1207</v>
      </c>
      <c r="C18">
        <v>1229</v>
      </c>
      <c r="D18">
        <v>1207</v>
      </c>
      <c r="E18">
        <v>1228</v>
      </c>
      <c r="F18">
        <v>40800</v>
      </c>
      <c r="G18">
        <v>1228</v>
      </c>
      <c r="H18">
        <v>1214.2</v>
      </c>
      <c r="I18">
        <v>1247.2</v>
      </c>
      <c r="J18">
        <v>1247.2</v>
      </c>
      <c r="K18">
        <v>33.5</v>
      </c>
      <c r="L18">
        <v>1212.4000000000001</v>
      </c>
      <c r="M18">
        <v>1269.2</v>
      </c>
      <c r="N18">
        <v>1269.2</v>
      </c>
    </row>
    <row r="19" spans="1:15">
      <c r="A19" s="1">
        <v>41299</v>
      </c>
      <c r="B19">
        <v>1240</v>
      </c>
      <c r="C19">
        <v>1240</v>
      </c>
      <c r="D19">
        <v>1216</v>
      </c>
      <c r="E19">
        <v>1224</v>
      </c>
      <c r="F19">
        <v>34300</v>
      </c>
      <c r="G19">
        <v>1224</v>
      </c>
      <c r="H19">
        <v>1215</v>
      </c>
      <c r="I19">
        <v>1245.8</v>
      </c>
      <c r="J19">
        <v>1245.8</v>
      </c>
      <c r="K19">
        <v>32.9</v>
      </c>
      <c r="L19">
        <v>1212.8</v>
      </c>
      <c r="M19">
        <v>1268</v>
      </c>
      <c r="N19">
        <v>1268</v>
      </c>
    </row>
    <row r="20" spans="1:15">
      <c r="A20" s="1">
        <v>41300</v>
      </c>
      <c r="B20">
        <v>1227</v>
      </c>
      <c r="C20">
        <v>1235</v>
      </c>
      <c r="D20">
        <v>1220</v>
      </c>
      <c r="E20">
        <v>1220</v>
      </c>
      <c r="F20">
        <v>23700</v>
      </c>
      <c r="G20">
        <v>1220</v>
      </c>
      <c r="H20">
        <v>1217.2</v>
      </c>
      <c r="I20">
        <v>1244.2</v>
      </c>
      <c r="J20">
        <v>1244.2</v>
      </c>
      <c r="K20">
        <v>32.5</v>
      </c>
      <c r="L20">
        <v>1214.5</v>
      </c>
      <c r="M20">
        <v>1267.2</v>
      </c>
      <c r="N20">
        <v>1267.2</v>
      </c>
    </row>
    <row r="21" spans="1:15">
      <c r="A21" s="1">
        <v>41303</v>
      </c>
      <c r="B21">
        <v>1243</v>
      </c>
      <c r="C21">
        <v>1243</v>
      </c>
      <c r="D21">
        <v>1226</v>
      </c>
      <c r="E21">
        <v>1230</v>
      </c>
      <c r="F21">
        <v>34100</v>
      </c>
      <c r="G21">
        <v>1230</v>
      </c>
      <c r="H21">
        <v>1225.5</v>
      </c>
      <c r="I21">
        <v>1243.4000000000001</v>
      </c>
      <c r="J21">
        <v>1243.4000000000001</v>
      </c>
      <c r="K21">
        <v>31.7</v>
      </c>
      <c r="L21">
        <v>1226.0999999999999</v>
      </c>
      <c r="M21">
        <v>1266.3</v>
      </c>
      <c r="N21">
        <v>1266.3</v>
      </c>
    </row>
    <row r="22" spans="1:15">
      <c r="A22" s="1">
        <v>41304</v>
      </c>
      <c r="B22">
        <v>1225</v>
      </c>
      <c r="C22">
        <v>1233</v>
      </c>
      <c r="D22">
        <v>1200</v>
      </c>
      <c r="E22">
        <v>1205</v>
      </c>
      <c r="F22">
        <v>47800</v>
      </c>
      <c r="G22">
        <v>1205</v>
      </c>
      <c r="H22">
        <v>1219.8</v>
      </c>
      <c r="I22">
        <v>1241.4000000000001</v>
      </c>
      <c r="J22">
        <v>1241.4000000000001</v>
      </c>
      <c r="K22">
        <v>32</v>
      </c>
      <c r="L22">
        <v>1218.3</v>
      </c>
      <c r="M22">
        <v>1264.2</v>
      </c>
      <c r="N22">
        <v>1264.2</v>
      </c>
    </row>
    <row r="23" spans="1:15">
      <c r="A23" s="1">
        <v>41305</v>
      </c>
      <c r="B23">
        <v>1194</v>
      </c>
      <c r="C23">
        <v>1207</v>
      </c>
      <c r="D23">
        <v>1191</v>
      </c>
      <c r="E23">
        <v>1204</v>
      </c>
      <c r="F23">
        <v>40000</v>
      </c>
      <c r="G23">
        <v>1204</v>
      </c>
      <c r="H23">
        <v>1214.8</v>
      </c>
      <c r="I23">
        <v>1239.5</v>
      </c>
      <c r="J23">
        <v>1239.5</v>
      </c>
      <c r="K23">
        <v>32.299999999999997</v>
      </c>
      <c r="L23">
        <v>1213</v>
      </c>
      <c r="M23">
        <v>1262.5999999999999</v>
      </c>
      <c r="N23">
        <v>1262.5999999999999</v>
      </c>
    </row>
    <row r="24" spans="1:15">
      <c r="A24" s="1">
        <v>41310</v>
      </c>
      <c r="B24">
        <v>1202</v>
      </c>
      <c r="C24">
        <v>1213</v>
      </c>
      <c r="D24">
        <v>1200</v>
      </c>
      <c r="E24">
        <v>1207</v>
      </c>
      <c r="F24">
        <v>16000</v>
      </c>
      <c r="G24">
        <v>1207</v>
      </c>
      <c r="H24">
        <v>1211.5</v>
      </c>
      <c r="I24">
        <v>1237.8</v>
      </c>
      <c r="J24">
        <v>1238</v>
      </c>
      <c r="K24">
        <v>32.200000000000003</v>
      </c>
      <c r="L24">
        <v>1211.0999999999999</v>
      </c>
      <c r="M24">
        <v>1263.7</v>
      </c>
      <c r="N24">
        <v>1262</v>
      </c>
      <c r="O24">
        <v>42.6</v>
      </c>
    </row>
    <row r="25" spans="1:15">
      <c r="A25" s="1">
        <v>41311</v>
      </c>
      <c r="B25">
        <v>1207</v>
      </c>
      <c r="C25">
        <v>1228</v>
      </c>
      <c r="D25">
        <v>1203</v>
      </c>
      <c r="E25">
        <v>1214</v>
      </c>
      <c r="F25">
        <v>29300</v>
      </c>
      <c r="G25">
        <v>1214</v>
      </c>
      <c r="H25">
        <v>1207.5</v>
      </c>
      <c r="I25">
        <v>1233.8</v>
      </c>
      <c r="J25">
        <v>1236.9000000000001</v>
      </c>
      <c r="K25">
        <v>31.9</v>
      </c>
      <c r="L25">
        <v>1206.9000000000001</v>
      </c>
      <c r="M25">
        <v>1258.5999999999999</v>
      </c>
      <c r="N25">
        <v>1261.0999999999999</v>
      </c>
      <c r="O25">
        <v>43.9</v>
      </c>
    </row>
    <row r="26" spans="1:15">
      <c r="A26" s="1">
        <v>41312</v>
      </c>
      <c r="B26">
        <v>1208</v>
      </c>
      <c r="C26">
        <v>1223</v>
      </c>
      <c r="D26">
        <v>1191</v>
      </c>
      <c r="E26">
        <v>1193</v>
      </c>
      <c r="F26">
        <v>54500</v>
      </c>
      <c r="G26">
        <v>1193</v>
      </c>
      <c r="H26">
        <v>1204.5</v>
      </c>
      <c r="I26">
        <v>1227.2</v>
      </c>
      <c r="J26">
        <v>1235</v>
      </c>
      <c r="K26">
        <v>32.5</v>
      </c>
      <c r="L26">
        <v>1202.2</v>
      </c>
      <c r="M26">
        <v>1234.2</v>
      </c>
      <c r="N26">
        <v>1258.7</v>
      </c>
      <c r="O26">
        <v>45.9</v>
      </c>
    </row>
    <row r="27" spans="1:15">
      <c r="A27" s="1">
        <v>41313</v>
      </c>
      <c r="B27">
        <v>1189</v>
      </c>
      <c r="C27">
        <v>1191</v>
      </c>
      <c r="D27">
        <v>1171</v>
      </c>
      <c r="E27">
        <v>1180</v>
      </c>
      <c r="F27">
        <v>43000</v>
      </c>
      <c r="G27">
        <v>1180</v>
      </c>
      <c r="H27">
        <v>1198.5</v>
      </c>
      <c r="I27">
        <v>1221.8</v>
      </c>
      <c r="J27">
        <v>1232.7</v>
      </c>
      <c r="K27">
        <v>33.700000000000003</v>
      </c>
      <c r="L27">
        <v>1195</v>
      </c>
      <c r="M27">
        <v>1223.5</v>
      </c>
      <c r="N27">
        <v>1256.5999999999999</v>
      </c>
      <c r="O27">
        <v>29.3</v>
      </c>
    </row>
    <row r="28" spans="1:15">
      <c r="A28" s="1">
        <v>41314</v>
      </c>
      <c r="B28">
        <v>1180</v>
      </c>
      <c r="C28">
        <v>1205</v>
      </c>
      <c r="D28">
        <v>1177</v>
      </c>
      <c r="E28">
        <v>1192</v>
      </c>
      <c r="F28">
        <v>35200</v>
      </c>
      <c r="G28">
        <v>1192</v>
      </c>
      <c r="H28">
        <v>1194.8</v>
      </c>
      <c r="I28">
        <v>1218.8</v>
      </c>
      <c r="J28">
        <v>1231.0999999999999</v>
      </c>
      <c r="K28">
        <v>34</v>
      </c>
      <c r="L28">
        <v>1193.0999999999999</v>
      </c>
      <c r="M28">
        <v>1219.9000000000001</v>
      </c>
      <c r="N28">
        <v>1255.2</v>
      </c>
      <c r="O28">
        <v>21.4</v>
      </c>
    </row>
    <row r="29" spans="1:15">
      <c r="A29" s="1">
        <v>41317</v>
      </c>
      <c r="B29">
        <v>1180</v>
      </c>
      <c r="C29">
        <v>1228</v>
      </c>
      <c r="D29">
        <v>1180</v>
      </c>
      <c r="E29">
        <v>1222</v>
      </c>
      <c r="F29">
        <v>58400</v>
      </c>
      <c r="G29">
        <v>1222</v>
      </c>
      <c r="H29">
        <v>1196.8</v>
      </c>
      <c r="I29">
        <v>1217.7</v>
      </c>
      <c r="J29">
        <v>1230.7</v>
      </c>
      <c r="K29">
        <v>33.299999999999997</v>
      </c>
      <c r="L29">
        <v>1198.8</v>
      </c>
      <c r="M29">
        <v>1218.4000000000001</v>
      </c>
      <c r="N29">
        <v>1254.0999999999999</v>
      </c>
      <c r="O29">
        <v>19.8</v>
      </c>
    </row>
    <row r="30" spans="1:15">
      <c r="A30" s="1">
        <v>41318</v>
      </c>
      <c r="B30">
        <v>1042</v>
      </c>
      <c r="C30">
        <v>1100</v>
      </c>
      <c r="D30">
        <v>1030</v>
      </c>
      <c r="E30">
        <v>1070</v>
      </c>
      <c r="F30">
        <v>403100</v>
      </c>
      <c r="G30">
        <v>1070</v>
      </c>
      <c r="H30">
        <v>1166</v>
      </c>
      <c r="I30">
        <v>1208.4000000000001</v>
      </c>
      <c r="J30">
        <v>1224.8</v>
      </c>
      <c r="K30">
        <v>45</v>
      </c>
      <c r="L30">
        <v>1103.2</v>
      </c>
      <c r="M30">
        <v>1167.7</v>
      </c>
      <c r="N30">
        <v>1218.9000000000001</v>
      </c>
      <c r="O30">
        <v>70.900000000000006</v>
      </c>
    </row>
    <row r="31" spans="1:15">
      <c r="A31" s="1">
        <v>41319</v>
      </c>
      <c r="B31">
        <v>1076</v>
      </c>
      <c r="C31">
        <v>1106</v>
      </c>
      <c r="D31">
        <v>1076</v>
      </c>
      <c r="E31">
        <v>1080</v>
      </c>
      <c r="F31">
        <v>73500</v>
      </c>
      <c r="G31">
        <v>1080</v>
      </c>
      <c r="H31">
        <v>1141</v>
      </c>
      <c r="I31">
        <v>1200.9000000000001</v>
      </c>
      <c r="J31">
        <v>1219.5999999999999</v>
      </c>
      <c r="K31">
        <v>51.9</v>
      </c>
      <c r="L31">
        <v>1094.4000000000001</v>
      </c>
      <c r="M31">
        <v>1157.9000000000001</v>
      </c>
      <c r="N31">
        <v>1214.3</v>
      </c>
      <c r="O31">
        <v>71.2</v>
      </c>
    </row>
    <row r="32" spans="1:15">
      <c r="A32" s="1">
        <v>41320</v>
      </c>
      <c r="B32">
        <v>1090</v>
      </c>
      <c r="C32">
        <v>1090</v>
      </c>
      <c r="D32">
        <v>1072</v>
      </c>
      <c r="E32">
        <v>1082</v>
      </c>
      <c r="F32">
        <v>38600</v>
      </c>
      <c r="G32">
        <v>1082</v>
      </c>
      <c r="H32">
        <v>1113.5</v>
      </c>
      <c r="I32">
        <v>1192.8</v>
      </c>
      <c r="J32">
        <v>1214.9000000000001</v>
      </c>
      <c r="K32">
        <v>57</v>
      </c>
      <c r="L32">
        <v>1087.5999999999999</v>
      </c>
      <c r="M32">
        <v>1152.7</v>
      </c>
      <c r="N32">
        <v>1212</v>
      </c>
      <c r="O32">
        <v>71.400000000000006</v>
      </c>
    </row>
    <row r="33" spans="1:15">
      <c r="A33" s="1">
        <v>41321</v>
      </c>
      <c r="B33">
        <v>1098</v>
      </c>
      <c r="C33">
        <v>1193</v>
      </c>
      <c r="D33">
        <v>1094</v>
      </c>
      <c r="E33">
        <v>1160</v>
      </c>
      <c r="F33">
        <v>160400</v>
      </c>
      <c r="G33">
        <v>1160</v>
      </c>
      <c r="H33">
        <v>1098</v>
      </c>
      <c r="I33">
        <v>1188.7</v>
      </c>
      <c r="J33">
        <v>1213</v>
      </c>
      <c r="K33">
        <v>56.9</v>
      </c>
      <c r="L33">
        <v>1093.0999999999999</v>
      </c>
      <c r="M33">
        <v>1150.0999999999999</v>
      </c>
      <c r="N33">
        <v>1208.5</v>
      </c>
      <c r="O33">
        <v>66.400000000000006</v>
      </c>
    </row>
    <row r="34" spans="1:15">
      <c r="A34" s="1">
        <v>41324</v>
      </c>
      <c r="B34">
        <v>1200</v>
      </c>
      <c r="C34">
        <v>1275</v>
      </c>
      <c r="D34">
        <v>1187</v>
      </c>
      <c r="E34">
        <v>1275</v>
      </c>
      <c r="F34">
        <v>388700</v>
      </c>
      <c r="G34">
        <v>1275</v>
      </c>
      <c r="H34">
        <v>1149.2</v>
      </c>
      <c r="I34">
        <v>1190.8</v>
      </c>
      <c r="J34">
        <v>1215</v>
      </c>
      <c r="K34">
        <v>57.1</v>
      </c>
      <c r="L34">
        <v>1214.2</v>
      </c>
      <c r="M34">
        <v>1177.3</v>
      </c>
      <c r="N34">
        <v>1217.8</v>
      </c>
      <c r="O34">
        <v>77.7</v>
      </c>
    </row>
    <row r="35" spans="1:15">
      <c r="A35" s="1">
        <v>41325</v>
      </c>
      <c r="B35">
        <v>1290</v>
      </c>
      <c r="C35">
        <v>1337</v>
      </c>
      <c r="D35">
        <v>1253</v>
      </c>
      <c r="E35">
        <v>1320</v>
      </c>
      <c r="F35">
        <v>257100</v>
      </c>
      <c r="G35">
        <v>1320</v>
      </c>
      <c r="H35">
        <v>1209.2</v>
      </c>
      <c r="I35">
        <v>1195.7</v>
      </c>
      <c r="J35">
        <v>1218.3</v>
      </c>
      <c r="K35">
        <v>59.1</v>
      </c>
      <c r="L35">
        <v>1258</v>
      </c>
      <c r="M35">
        <v>1195.9000000000001</v>
      </c>
      <c r="N35">
        <v>1226.5</v>
      </c>
      <c r="O35">
        <v>87.5</v>
      </c>
    </row>
    <row r="36" spans="1:15">
      <c r="A36" s="1">
        <v>41326</v>
      </c>
      <c r="B36">
        <v>1320</v>
      </c>
      <c r="C36">
        <v>1379</v>
      </c>
      <c r="D36">
        <v>1314</v>
      </c>
      <c r="E36">
        <v>1325</v>
      </c>
      <c r="F36">
        <v>291900</v>
      </c>
      <c r="G36">
        <v>1325</v>
      </c>
      <c r="H36">
        <v>1270</v>
      </c>
      <c r="I36">
        <v>1201.4000000000001</v>
      </c>
      <c r="J36">
        <v>1221.5</v>
      </c>
      <c r="K36">
        <v>61.1</v>
      </c>
      <c r="L36">
        <v>1282</v>
      </c>
      <c r="M36">
        <v>1213.3</v>
      </c>
      <c r="N36">
        <v>1235.0999999999999</v>
      </c>
      <c r="O36">
        <v>93.2</v>
      </c>
    </row>
    <row r="37" spans="1:15">
      <c r="A37" s="1">
        <v>41327</v>
      </c>
      <c r="B37">
        <v>1295</v>
      </c>
      <c r="C37">
        <v>1476</v>
      </c>
      <c r="D37">
        <v>1280</v>
      </c>
      <c r="E37">
        <v>1465</v>
      </c>
      <c r="F37">
        <v>323300</v>
      </c>
      <c r="G37">
        <v>1465</v>
      </c>
      <c r="H37">
        <v>1346.2</v>
      </c>
      <c r="I37">
        <v>1214.8</v>
      </c>
      <c r="J37">
        <v>1228.7</v>
      </c>
      <c r="K37">
        <v>73.2</v>
      </c>
      <c r="L37">
        <v>1344.5</v>
      </c>
      <c r="M37">
        <v>1247.7</v>
      </c>
      <c r="N37">
        <v>1255.5</v>
      </c>
      <c r="O37">
        <v>122.3</v>
      </c>
    </row>
    <row r="38" spans="1:15">
      <c r="A38" s="1">
        <v>41328</v>
      </c>
      <c r="B38">
        <v>1520</v>
      </c>
      <c r="C38">
        <v>1765</v>
      </c>
      <c r="D38">
        <v>1520</v>
      </c>
      <c r="E38">
        <v>1632</v>
      </c>
      <c r="F38">
        <v>1191300</v>
      </c>
      <c r="G38">
        <v>1632</v>
      </c>
      <c r="H38">
        <v>1435.5</v>
      </c>
      <c r="I38">
        <v>1235</v>
      </c>
      <c r="J38">
        <v>1240.2</v>
      </c>
      <c r="K38">
        <v>99.3</v>
      </c>
      <c r="L38">
        <v>1523.5</v>
      </c>
      <c r="M38">
        <v>1377.1</v>
      </c>
      <c r="N38">
        <v>1348.3</v>
      </c>
      <c r="O38">
        <v>207.3</v>
      </c>
    </row>
    <row r="39" spans="1:15">
      <c r="A39" s="1">
        <v>41331</v>
      </c>
      <c r="B39">
        <v>1632</v>
      </c>
      <c r="C39">
        <v>1748</v>
      </c>
      <c r="D39">
        <v>1566</v>
      </c>
      <c r="E39">
        <v>1598</v>
      </c>
      <c r="F39">
        <v>651100</v>
      </c>
      <c r="G39">
        <v>1598</v>
      </c>
      <c r="H39">
        <v>1505</v>
      </c>
      <c r="I39">
        <v>1253.7</v>
      </c>
      <c r="J39">
        <v>1250.2</v>
      </c>
      <c r="K39">
        <v>114.6</v>
      </c>
      <c r="L39">
        <v>1564.6</v>
      </c>
      <c r="M39">
        <v>1412.9</v>
      </c>
      <c r="N39">
        <v>1377.9</v>
      </c>
      <c r="O39">
        <v>207.1</v>
      </c>
    </row>
    <row r="40" spans="1:15">
      <c r="A40" s="1">
        <v>41332</v>
      </c>
      <c r="B40">
        <v>1649</v>
      </c>
      <c r="C40">
        <v>1669</v>
      </c>
      <c r="D40">
        <v>1573</v>
      </c>
      <c r="E40">
        <v>1573</v>
      </c>
      <c r="F40">
        <v>195000</v>
      </c>
      <c r="G40">
        <v>1573</v>
      </c>
      <c r="H40">
        <v>1567</v>
      </c>
      <c r="I40">
        <v>1271.3</v>
      </c>
      <c r="J40">
        <v>1258.9000000000001</v>
      </c>
      <c r="K40">
        <v>124.8</v>
      </c>
      <c r="L40">
        <v>1594.9</v>
      </c>
      <c r="M40">
        <v>1421.2</v>
      </c>
      <c r="N40">
        <v>1384.6</v>
      </c>
      <c r="O40">
        <v>205.3</v>
      </c>
    </row>
    <row r="41" spans="1:15">
      <c r="A41" s="1">
        <v>41333</v>
      </c>
      <c r="B41">
        <v>1560</v>
      </c>
      <c r="C41">
        <v>1691</v>
      </c>
      <c r="D41">
        <v>1483</v>
      </c>
      <c r="E41">
        <v>1642</v>
      </c>
      <c r="F41">
        <v>345200</v>
      </c>
      <c r="G41">
        <v>1642</v>
      </c>
      <c r="H41">
        <v>1611.2</v>
      </c>
      <c r="I41">
        <v>1292</v>
      </c>
      <c r="J41">
        <v>1269</v>
      </c>
      <c r="K41">
        <v>137.9</v>
      </c>
      <c r="L41">
        <v>1619.3</v>
      </c>
      <c r="M41">
        <v>1439</v>
      </c>
      <c r="N41">
        <v>1399.3</v>
      </c>
      <c r="O41">
        <v>205.8</v>
      </c>
    </row>
    <row r="42" spans="1:15">
      <c r="A42" s="1">
        <v>41334</v>
      </c>
      <c r="B42">
        <v>1642</v>
      </c>
      <c r="C42">
        <v>1738</v>
      </c>
      <c r="D42">
        <v>1642</v>
      </c>
      <c r="E42">
        <v>1700</v>
      </c>
      <c r="F42">
        <v>299200</v>
      </c>
      <c r="G42">
        <v>1700</v>
      </c>
      <c r="H42">
        <v>1628.2</v>
      </c>
      <c r="I42">
        <v>1316.7</v>
      </c>
      <c r="J42">
        <v>1280</v>
      </c>
      <c r="K42">
        <v>152.6</v>
      </c>
      <c r="L42">
        <v>1625.4</v>
      </c>
      <c r="M42">
        <v>1457.2</v>
      </c>
      <c r="N42">
        <v>1413.6</v>
      </c>
      <c r="O42">
        <v>209</v>
      </c>
    </row>
    <row r="43" spans="1:15">
      <c r="A43" s="1">
        <v>41335</v>
      </c>
      <c r="B43">
        <v>1700</v>
      </c>
      <c r="C43">
        <v>1875</v>
      </c>
      <c r="D43">
        <v>1680</v>
      </c>
      <c r="E43">
        <v>1800</v>
      </c>
      <c r="F43">
        <v>541100</v>
      </c>
      <c r="G43">
        <v>1800</v>
      </c>
      <c r="H43">
        <v>1678.8</v>
      </c>
      <c r="I43">
        <v>1346.5</v>
      </c>
      <c r="J43">
        <v>1293</v>
      </c>
      <c r="K43">
        <v>171.6</v>
      </c>
      <c r="L43">
        <v>1706.8</v>
      </c>
      <c r="M43">
        <v>1493.5</v>
      </c>
      <c r="N43">
        <v>1444</v>
      </c>
      <c r="O43">
        <v>222.9</v>
      </c>
    </row>
    <row r="44" spans="1:15">
      <c r="A44" s="1">
        <v>41341</v>
      </c>
      <c r="B44">
        <v>1753</v>
      </c>
      <c r="C44">
        <v>1820</v>
      </c>
      <c r="D44">
        <v>1656</v>
      </c>
      <c r="E44">
        <v>1656</v>
      </c>
      <c r="F44">
        <v>267900</v>
      </c>
      <c r="G44">
        <v>1656</v>
      </c>
      <c r="H44">
        <v>1699.5</v>
      </c>
      <c r="I44">
        <v>1369</v>
      </c>
      <c r="J44">
        <v>1301.9000000000001</v>
      </c>
      <c r="K44">
        <v>178.7</v>
      </c>
      <c r="L44">
        <v>1715.3</v>
      </c>
      <c r="M44">
        <v>1502</v>
      </c>
      <c r="N44">
        <v>1452</v>
      </c>
      <c r="O44">
        <v>219.7</v>
      </c>
    </row>
    <row r="45" spans="1:15">
      <c r="A45" s="1">
        <v>41342</v>
      </c>
      <c r="B45">
        <v>1650</v>
      </c>
      <c r="C45">
        <v>1722</v>
      </c>
      <c r="D45">
        <v>1630</v>
      </c>
      <c r="E45">
        <v>1688</v>
      </c>
      <c r="F45">
        <v>207400</v>
      </c>
      <c r="G45">
        <v>1688</v>
      </c>
      <c r="H45">
        <v>1711</v>
      </c>
      <c r="I45">
        <v>1392.7</v>
      </c>
      <c r="J45">
        <v>1311.1</v>
      </c>
      <c r="K45">
        <v>186.3</v>
      </c>
      <c r="L45">
        <v>1730.3</v>
      </c>
      <c r="M45">
        <v>1510.1</v>
      </c>
      <c r="N45">
        <v>1458.6</v>
      </c>
      <c r="O45">
        <v>218.3</v>
      </c>
    </row>
    <row r="46" spans="1:15">
      <c r="A46" s="1">
        <v>41345</v>
      </c>
      <c r="B46">
        <v>1679</v>
      </c>
      <c r="C46">
        <v>1705</v>
      </c>
      <c r="D46">
        <v>1617</v>
      </c>
      <c r="E46">
        <v>1626</v>
      </c>
      <c r="F46">
        <v>98800</v>
      </c>
      <c r="G46">
        <v>1626</v>
      </c>
      <c r="H46">
        <v>1692.5</v>
      </c>
      <c r="I46">
        <v>1414.3</v>
      </c>
      <c r="J46">
        <v>1318.4</v>
      </c>
      <c r="K46">
        <v>190.2</v>
      </c>
      <c r="L46">
        <v>1729.2</v>
      </c>
      <c r="M46">
        <v>1515</v>
      </c>
      <c r="N46">
        <v>1460.9</v>
      </c>
      <c r="O46">
        <v>216.5</v>
      </c>
    </row>
    <row r="47" spans="1:15">
      <c r="A47" s="1">
        <v>41346</v>
      </c>
      <c r="B47">
        <v>1626</v>
      </c>
      <c r="C47">
        <v>1644</v>
      </c>
      <c r="D47">
        <v>1548</v>
      </c>
      <c r="E47">
        <v>1583</v>
      </c>
      <c r="F47">
        <v>152100</v>
      </c>
      <c r="G47">
        <v>1583</v>
      </c>
      <c r="H47">
        <v>1638.2</v>
      </c>
      <c r="I47">
        <v>1434.5</v>
      </c>
      <c r="J47">
        <v>1324.4</v>
      </c>
      <c r="K47">
        <v>192.2</v>
      </c>
      <c r="L47">
        <v>1645.8</v>
      </c>
      <c r="M47">
        <v>1519.1</v>
      </c>
      <c r="N47">
        <v>1463.3</v>
      </c>
      <c r="O47">
        <v>212.9</v>
      </c>
    </row>
    <row r="48" spans="1:15">
      <c r="A48" s="1">
        <v>41347</v>
      </c>
      <c r="B48">
        <v>1592</v>
      </c>
      <c r="C48">
        <v>1600</v>
      </c>
      <c r="D48">
        <v>1493</v>
      </c>
      <c r="E48">
        <v>1514</v>
      </c>
      <c r="F48">
        <v>112100</v>
      </c>
      <c r="G48">
        <v>1514</v>
      </c>
      <c r="H48">
        <v>1602.8</v>
      </c>
      <c r="I48">
        <v>1450.5</v>
      </c>
      <c r="J48">
        <v>1328.6</v>
      </c>
      <c r="K48">
        <v>192.1</v>
      </c>
      <c r="L48">
        <v>1615.1</v>
      </c>
      <c r="M48">
        <v>1520.9</v>
      </c>
      <c r="N48">
        <v>1464</v>
      </c>
      <c r="O48">
        <v>209.7</v>
      </c>
    </row>
    <row r="49" spans="1:15">
      <c r="A49" s="1">
        <v>41348</v>
      </c>
      <c r="B49">
        <v>1507</v>
      </c>
      <c r="C49">
        <v>1610</v>
      </c>
      <c r="D49">
        <v>1502</v>
      </c>
      <c r="E49">
        <v>1585</v>
      </c>
      <c r="F49">
        <v>155200</v>
      </c>
      <c r="G49">
        <v>1585</v>
      </c>
      <c r="H49">
        <v>1577</v>
      </c>
      <c r="I49">
        <v>1468.7</v>
      </c>
      <c r="J49">
        <v>1334.2</v>
      </c>
      <c r="K49">
        <v>193.6</v>
      </c>
      <c r="L49">
        <v>1576.9</v>
      </c>
      <c r="M49">
        <v>1525.4</v>
      </c>
      <c r="N49">
        <v>1466.4</v>
      </c>
      <c r="O49">
        <v>206.5</v>
      </c>
    </row>
    <row r="50" spans="1:15">
      <c r="A50" s="1">
        <v>41349</v>
      </c>
      <c r="B50">
        <v>1590</v>
      </c>
      <c r="C50">
        <v>1780</v>
      </c>
      <c r="D50">
        <v>1567</v>
      </c>
      <c r="E50">
        <v>1750</v>
      </c>
      <c r="F50">
        <v>449700</v>
      </c>
      <c r="G50">
        <v>1750</v>
      </c>
      <c r="H50">
        <v>1608</v>
      </c>
      <c r="I50">
        <v>1502.7</v>
      </c>
      <c r="J50">
        <v>1343</v>
      </c>
      <c r="K50">
        <v>200.9</v>
      </c>
      <c r="L50">
        <v>1660.9</v>
      </c>
      <c r="M50">
        <v>1571.3</v>
      </c>
      <c r="N50">
        <v>1481.8</v>
      </c>
      <c r="O50">
        <v>206.2</v>
      </c>
    </row>
    <row r="51" spans="1:15">
      <c r="A51" s="1">
        <v>41353</v>
      </c>
      <c r="B51">
        <v>1760</v>
      </c>
      <c r="C51">
        <v>1809</v>
      </c>
      <c r="D51">
        <v>1667</v>
      </c>
      <c r="E51">
        <v>1700</v>
      </c>
      <c r="F51">
        <v>248100</v>
      </c>
      <c r="G51">
        <v>1700</v>
      </c>
      <c r="H51">
        <v>1637.2</v>
      </c>
      <c r="I51">
        <v>1533.7</v>
      </c>
      <c r="J51">
        <v>1350.5</v>
      </c>
      <c r="K51">
        <v>205.3</v>
      </c>
      <c r="L51">
        <v>1683.2</v>
      </c>
      <c r="M51">
        <v>1581.9</v>
      </c>
      <c r="N51">
        <v>1488.1</v>
      </c>
      <c r="O51">
        <v>171.4</v>
      </c>
    </row>
    <row r="52" spans="1:15">
      <c r="A52" s="1">
        <v>41354</v>
      </c>
      <c r="B52">
        <v>1620</v>
      </c>
      <c r="C52">
        <v>1656</v>
      </c>
      <c r="D52">
        <v>1593</v>
      </c>
      <c r="E52">
        <v>1598</v>
      </c>
      <c r="F52">
        <v>154400</v>
      </c>
      <c r="G52">
        <v>1598</v>
      </c>
      <c r="H52">
        <v>1658.2</v>
      </c>
      <c r="I52">
        <v>1559.5</v>
      </c>
      <c r="J52">
        <v>1355.5</v>
      </c>
      <c r="K52">
        <v>206.2</v>
      </c>
      <c r="L52">
        <v>1689</v>
      </c>
      <c r="M52">
        <v>1585.3</v>
      </c>
      <c r="N52">
        <v>1490</v>
      </c>
      <c r="O52">
        <v>161.9</v>
      </c>
    </row>
    <row r="53" spans="1:15">
      <c r="A53" s="1">
        <v>41355</v>
      </c>
      <c r="B53">
        <v>1598</v>
      </c>
      <c r="C53">
        <v>1710</v>
      </c>
      <c r="D53">
        <v>1598</v>
      </c>
      <c r="E53">
        <v>1661</v>
      </c>
      <c r="F53">
        <v>159600</v>
      </c>
      <c r="G53">
        <v>1661</v>
      </c>
      <c r="H53">
        <v>1677.2</v>
      </c>
      <c r="I53">
        <v>1584.5</v>
      </c>
      <c r="J53">
        <v>1361.6</v>
      </c>
      <c r="K53">
        <v>208.6</v>
      </c>
      <c r="L53">
        <v>1700.5</v>
      </c>
      <c r="M53">
        <v>1597.7</v>
      </c>
      <c r="N53">
        <v>1493.1</v>
      </c>
      <c r="O53">
        <v>156.30000000000001</v>
      </c>
    </row>
    <row r="54" spans="1:15">
      <c r="A54" s="1">
        <v>41356</v>
      </c>
      <c r="B54">
        <v>1668</v>
      </c>
      <c r="C54">
        <v>1668</v>
      </c>
      <c r="D54">
        <v>1600</v>
      </c>
      <c r="E54">
        <v>1605</v>
      </c>
      <c r="F54">
        <v>92800</v>
      </c>
      <c r="G54">
        <v>1605</v>
      </c>
      <c r="H54">
        <v>1641</v>
      </c>
      <c r="I54">
        <v>1601</v>
      </c>
      <c r="J54">
        <v>1366.4</v>
      </c>
      <c r="K54">
        <v>209.3</v>
      </c>
      <c r="L54">
        <v>1653</v>
      </c>
      <c r="M54">
        <v>1618</v>
      </c>
      <c r="N54">
        <v>1494.3</v>
      </c>
      <c r="O54">
        <v>141.80000000000001</v>
      </c>
    </row>
    <row r="55" spans="1:15">
      <c r="A55" s="1">
        <v>41359</v>
      </c>
      <c r="B55">
        <v>1640</v>
      </c>
      <c r="C55">
        <v>1640</v>
      </c>
      <c r="D55">
        <v>1602</v>
      </c>
      <c r="E55">
        <v>1602</v>
      </c>
      <c r="F55">
        <v>56200</v>
      </c>
      <c r="G55">
        <v>1602</v>
      </c>
      <c r="H55">
        <v>1616.5</v>
      </c>
      <c r="I55">
        <v>1615.2</v>
      </c>
      <c r="J55">
        <v>1370.9</v>
      </c>
      <c r="K55">
        <v>209.8</v>
      </c>
      <c r="L55">
        <v>1621.6</v>
      </c>
      <c r="M55">
        <v>1630.7</v>
      </c>
      <c r="N55">
        <v>1495</v>
      </c>
      <c r="O55">
        <v>119.6</v>
      </c>
    </row>
    <row r="56" spans="1:15">
      <c r="A56" s="1">
        <v>41360</v>
      </c>
      <c r="B56">
        <v>1623</v>
      </c>
      <c r="C56">
        <v>1647</v>
      </c>
      <c r="D56">
        <v>1530</v>
      </c>
      <c r="E56">
        <v>1539</v>
      </c>
      <c r="F56">
        <v>104500</v>
      </c>
      <c r="G56">
        <v>1539</v>
      </c>
      <c r="H56">
        <v>1601.8</v>
      </c>
      <c r="I56">
        <v>1625.8</v>
      </c>
      <c r="J56">
        <v>1374.1</v>
      </c>
      <c r="K56">
        <v>209.1</v>
      </c>
      <c r="L56">
        <v>1609.5</v>
      </c>
      <c r="M56">
        <v>1644.4</v>
      </c>
      <c r="N56">
        <v>1495.5</v>
      </c>
      <c r="O56">
        <v>104.4</v>
      </c>
    </row>
    <row r="57" spans="1:15">
      <c r="A57" s="1">
        <v>41361</v>
      </c>
      <c r="B57">
        <v>1523</v>
      </c>
      <c r="C57">
        <v>1607</v>
      </c>
      <c r="D57">
        <v>1501</v>
      </c>
      <c r="E57">
        <v>1580</v>
      </c>
      <c r="F57">
        <v>64700</v>
      </c>
      <c r="G57">
        <v>1580</v>
      </c>
      <c r="H57">
        <v>1581.5</v>
      </c>
      <c r="I57">
        <v>1631.6</v>
      </c>
      <c r="J57">
        <v>1377.9</v>
      </c>
      <c r="K57">
        <v>209</v>
      </c>
      <c r="L57">
        <v>1577.7</v>
      </c>
      <c r="M57">
        <v>1654.1</v>
      </c>
      <c r="N57">
        <v>1496.1</v>
      </c>
      <c r="O57">
        <v>80.8</v>
      </c>
    </row>
    <row r="58" spans="1:15">
      <c r="A58" s="1">
        <v>41362</v>
      </c>
      <c r="B58">
        <v>1580</v>
      </c>
      <c r="C58">
        <v>1585</v>
      </c>
      <c r="D58">
        <v>1492</v>
      </c>
      <c r="E58">
        <v>1496</v>
      </c>
      <c r="F58">
        <v>89800</v>
      </c>
      <c r="G58">
        <v>1496</v>
      </c>
      <c r="H58">
        <v>1554.2</v>
      </c>
      <c r="I58">
        <v>1624.8</v>
      </c>
      <c r="J58">
        <v>1382.6</v>
      </c>
      <c r="K58">
        <v>208.7</v>
      </c>
      <c r="L58">
        <v>1546.4</v>
      </c>
      <c r="M58">
        <v>1656.8</v>
      </c>
      <c r="N58">
        <v>1499.1</v>
      </c>
      <c r="O58">
        <v>72.5</v>
      </c>
    </row>
    <row r="59" spans="1:15">
      <c r="A59" s="1">
        <v>41363</v>
      </c>
      <c r="B59">
        <v>1498</v>
      </c>
      <c r="C59">
        <v>1535</v>
      </c>
      <c r="D59">
        <v>1481</v>
      </c>
      <c r="E59">
        <v>1482</v>
      </c>
      <c r="F59">
        <v>111400</v>
      </c>
      <c r="G59">
        <v>1482</v>
      </c>
      <c r="H59">
        <v>1524.2</v>
      </c>
      <c r="I59">
        <v>1619</v>
      </c>
      <c r="J59">
        <v>1386.1</v>
      </c>
      <c r="K59">
        <v>208.8</v>
      </c>
      <c r="L59">
        <v>1518.6</v>
      </c>
      <c r="M59">
        <v>1661.7</v>
      </c>
      <c r="N59">
        <v>1502.4</v>
      </c>
      <c r="O59">
        <v>84.3</v>
      </c>
    </row>
    <row r="60" spans="1:15">
      <c r="A60" s="1">
        <v>41366</v>
      </c>
      <c r="B60">
        <v>1470</v>
      </c>
      <c r="C60">
        <v>1480</v>
      </c>
      <c r="D60">
        <v>1386</v>
      </c>
      <c r="E60">
        <v>1395</v>
      </c>
      <c r="F60">
        <v>119000</v>
      </c>
      <c r="G60">
        <v>1395</v>
      </c>
      <c r="H60">
        <v>1488.2</v>
      </c>
      <c r="I60">
        <v>1610.1</v>
      </c>
      <c r="J60">
        <v>1387.4</v>
      </c>
      <c r="K60">
        <v>208.6</v>
      </c>
      <c r="L60">
        <v>1474.8</v>
      </c>
      <c r="M60">
        <v>1657.9</v>
      </c>
      <c r="N60">
        <v>1507</v>
      </c>
      <c r="O60">
        <v>97.6</v>
      </c>
    </row>
    <row r="61" spans="1:15">
      <c r="A61" s="1">
        <v>41367</v>
      </c>
      <c r="B61">
        <v>1396</v>
      </c>
      <c r="C61">
        <v>1431</v>
      </c>
      <c r="D61">
        <v>1292</v>
      </c>
      <c r="E61">
        <v>1322</v>
      </c>
      <c r="F61">
        <v>151700</v>
      </c>
      <c r="G61">
        <v>1322</v>
      </c>
      <c r="H61">
        <v>1423.8</v>
      </c>
      <c r="I61">
        <v>1594.1</v>
      </c>
      <c r="J61">
        <v>1388</v>
      </c>
      <c r="K61">
        <v>208.4</v>
      </c>
      <c r="L61">
        <v>1411.3</v>
      </c>
      <c r="M61">
        <v>1645.4</v>
      </c>
      <c r="N61">
        <v>1507.2</v>
      </c>
      <c r="O61">
        <v>115.9</v>
      </c>
    </row>
    <row r="62" spans="1:15">
      <c r="A62" s="1">
        <v>41368</v>
      </c>
      <c r="B62">
        <v>1357</v>
      </c>
      <c r="C62">
        <v>1375</v>
      </c>
      <c r="D62">
        <v>1304</v>
      </c>
      <c r="E62">
        <v>1370</v>
      </c>
      <c r="F62">
        <v>75300</v>
      </c>
      <c r="G62">
        <v>1370</v>
      </c>
      <c r="H62">
        <v>1392.2</v>
      </c>
      <c r="I62">
        <v>1577.6</v>
      </c>
      <c r="J62">
        <v>1390.2</v>
      </c>
      <c r="K62">
        <v>207.5</v>
      </c>
      <c r="L62">
        <v>1387.9</v>
      </c>
      <c r="M62">
        <v>1634.5</v>
      </c>
      <c r="N62">
        <v>1508.1</v>
      </c>
      <c r="O62">
        <v>126.1</v>
      </c>
    </row>
    <row r="63" spans="1:15">
      <c r="A63" s="1">
        <v>41369</v>
      </c>
      <c r="B63">
        <v>1342</v>
      </c>
      <c r="C63">
        <v>1350</v>
      </c>
      <c r="D63">
        <v>1261</v>
      </c>
      <c r="E63">
        <v>1261</v>
      </c>
      <c r="F63">
        <v>120500</v>
      </c>
      <c r="G63">
        <v>1261</v>
      </c>
      <c r="H63">
        <v>1337</v>
      </c>
      <c r="I63">
        <v>1550.7</v>
      </c>
      <c r="J63">
        <v>1390.5</v>
      </c>
      <c r="K63">
        <v>207.3</v>
      </c>
      <c r="L63">
        <v>1332.6</v>
      </c>
      <c r="M63">
        <v>1589.5</v>
      </c>
      <c r="N63">
        <v>1506.6</v>
      </c>
      <c r="O63">
        <v>144.80000000000001</v>
      </c>
    </row>
    <row r="64" spans="1:15">
      <c r="A64" s="1">
        <v>41370</v>
      </c>
      <c r="B64">
        <v>1298</v>
      </c>
      <c r="C64">
        <v>1323</v>
      </c>
      <c r="D64">
        <v>1251</v>
      </c>
      <c r="E64">
        <v>1310</v>
      </c>
      <c r="F64">
        <v>80600</v>
      </c>
      <c r="G64">
        <v>1310</v>
      </c>
      <c r="H64">
        <v>1315.8</v>
      </c>
      <c r="I64">
        <v>1533.3</v>
      </c>
      <c r="J64">
        <v>1391.5</v>
      </c>
      <c r="K64">
        <v>206.8</v>
      </c>
      <c r="L64">
        <v>1311</v>
      </c>
      <c r="M64">
        <v>1575.1</v>
      </c>
      <c r="N64">
        <v>1506.2</v>
      </c>
      <c r="O64">
        <v>139.69999999999999</v>
      </c>
    </row>
    <row r="65" spans="1:15">
      <c r="A65" s="1">
        <v>41373</v>
      </c>
      <c r="B65">
        <v>1336</v>
      </c>
      <c r="C65">
        <v>1368</v>
      </c>
      <c r="D65">
        <v>1317</v>
      </c>
      <c r="E65">
        <v>1325</v>
      </c>
      <c r="F65">
        <v>61700</v>
      </c>
      <c r="G65">
        <v>1325</v>
      </c>
      <c r="H65">
        <v>1316.5</v>
      </c>
      <c r="I65">
        <v>1515.2</v>
      </c>
      <c r="J65">
        <v>1393.3</v>
      </c>
      <c r="K65">
        <v>205.8</v>
      </c>
      <c r="L65">
        <v>1308.5999999999999</v>
      </c>
      <c r="M65">
        <v>1560.5</v>
      </c>
      <c r="N65">
        <v>1507.6</v>
      </c>
      <c r="O65">
        <v>147.19999999999999</v>
      </c>
    </row>
    <row r="66" spans="1:15">
      <c r="A66" s="1">
        <v>41374</v>
      </c>
      <c r="B66">
        <v>1311</v>
      </c>
      <c r="C66">
        <v>1321</v>
      </c>
      <c r="D66">
        <v>1279</v>
      </c>
      <c r="E66">
        <v>1283</v>
      </c>
      <c r="F66">
        <v>52200</v>
      </c>
      <c r="G66">
        <v>1283</v>
      </c>
      <c r="H66">
        <v>1294.8</v>
      </c>
      <c r="I66">
        <v>1498</v>
      </c>
      <c r="J66">
        <v>1394</v>
      </c>
      <c r="K66">
        <v>205.3</v>
      </c>
      <c r="L66">
        <v>1289.7</v>
      </c>
      <c r="M66">
        <v>1552.5</v>
      </c>
      <c r="N66">
        <v>1507.5</v>
      </c>
      <c r="O66">
        <v>152.4</v>
      </c>
    </row>
    <row r="67" spans="1:15">
      <c r="A67" s="1">
        <v>41375</v>
      </c>
      <c r="B67">
        <v>1254</v>
      </c>
      <c r="C67">
        <v>1256</v>
      </c>
      <c r="D67">
        <v>1196</v>
      </c>
      <c r="E67">
        <v>1197</v>
      </c>
      <c r="F67">
        <v>122300</v>
      </c>
      <c r="G67">
        <v>1197</v>
      </c>
      <c r="H67">
        <v>1278.8</v>
      </c>
      <c r="I67">
        <v>1478.8</v>
      </c>
      <c r="J67">
        <v>1393.2</v>
      </c>
      <c r="K67">
        <v>206</v>
      </c>
      <c r="L67">
        <v>1264.8</v>
      </c>
      <c r="M67">
        <v>1533.9</v>
      </c>
      <c r="N67">
        <v>1504.8</v>
      </c>
      <c r="O67">
        <v>168</v>
      </c>
    </row>
    <row r="68" spans="1:15">
      <c r="A68" s="1">
        <v>41376</v>
      </c>
      <c r="B68">
        <v>1197</v>
      </c>
      <c r="C68">
        <v>1240</v>
      </c>
      <c r="D68">
        <v>1180</v>
      </c>
      <c r="E68">
        <v>1225</v>
      </c>
      <c r="F68">
        <v>68000</v>
      </c>
      <c r="G68">
        <v>1225</v>
      </c>
      <c r="H68">
        <v>1257.5</v>
      </c>
      <c r="I68">
        <v>1464.3</v>
      </c>
      <c r="J68">
        <v>1393</v>
      </c>
      <c r="K68">
        <v>206.1</v>
      </c>
      <c r="L68">
        <v>1244</v>
      </c>
      <c r="M68">
        <v>1526.5</v>
      </c>
      <c r="N68">
        <v>1503.9</v>
      </c>
      <c r="O68">
        <v>177.1</v>
      </c>
    </row>
    <row r="69" spans="1:15">
      <c r="A69" s="1">
        <v>41377</v>
      </c>
      <c r="B69">
        <v>1203</v>
      </c>
      <c r="C69">
        <v>1220</v>
      </c>
      <c r="D69">
        <v>1190</v>
      </c>
      <c r="E69">
        <v>1201</v>
      </c>
      <c r="F69">
        <v>40400</v>
      </c>
      <c r="G69">
        <v>1201</v>
      </c>
      <c r="H69">
        <v>1226.5</v>
      </c>
      <c r="I69">
        <v>1445.1</v>
      </c>
      <c r="J69">
        <v>1392.6</v>
      </c>
      <c r="K69">
        <v>206.5</v>
      </c>
      <c r="L69">
        <v>1220.2</v>
      </c>
      <c r="M69">
        <v>1517.3</v>
      </c>
      <c r="N69">
        <v>1503.7</v>
      </c>
      <c r="O69">
        <v>184</v>
      </c>
    </row>
    <row r="70" spans="1:15">
      <c r="A70" s="1">
        <v>41380</v>
      </c>
      <c r="B70">
        <v>1191</v>
      </c>
      <c r="C70">
        <v>1240</v>
      </c>
      <c r="D70">
        <v>1190</v>
      </c>
      <c r="E70">
        <v>1235</v>
      </c>
      <c r="F70">
        <v>42600</v>
      </c>
      <c r="G70">
        <v>1235</v>
      </c>
      <c r="H70">
        <v>1214.5</v>
      </c>
      <c r="I70">
        <v>1419.3</v>
      </c>
      <c r="J70">
        <v>1393.1</v>
      </c>
      <c r="K70">
        <v>206.1</v>
      </c>
      <c r="L70">
        <v>1210.5</v>
      </c>
      <c r="M70">
        <v>1459.4</v>
      </c>
      <c r="N70">
        <v>1504</v>
      </c>
      <c r="O70">
        <v>191.1</v>
      </c>
    </row>
    <row r="71" spans="1:15">
      <c r="A71" s="1">
        <v>41381</v>
      </c>
      <c r="B71">
        <v>1272</v>
      </c>
      <c r="C71">
        <v>1309</v>
      </c>
      <c r="D71">
        <v>1260</v>
      </c>
      <c r="E71">
        <v>1300</v>
      </c>
      <c r="F71">
        <v>72600</v>
      </c>
      <c r="G71">
        <v>1300</v>
      </c>
      <c r="H71">
        <v>1240.2</v>
      </c>
      <c r="I71">
        <v>1399.3</v>
      </c>
      <c r="J71">
        <v>1395</v>
      </c>
      <c r="K71">
        <v>204.7</v>
      </c>
      <c r="L71">
        <v>1246.9000000000001</v>
      </c>
      <c r="M71">
        <v>1420.7</v>
      </c>
      <c r="N71">
        <v>1504.3</v>
      </c>
      <c r="O71">
        <v>170.5</v>
      </c>
    </row>
    <row r="72" spans="1:15">
      <c r="A72" s="1">
        <v>41382</v>
      </c>
      <c r="B72">
        <v>1280</v>
      </c>
      <c r="C72">
        <v>1339</v>
      </c>
      <c r="D72">
        <v>1276</v>
      </c>
      <c r="E72">
        <v>1277</v>
      </c>
      <c r="F72">
        <v>63500</v>
      </c>
      <c r="G72">
        <v>1277</v>
      </c>
      <c r="H72">
        <v>1253.2</v>
      </c>
      <c r="I72">
        <v>1383.3</v>
      </c>
      <c r="J72">
        <v>1395.9</v>
      </c>
      <c r="K72">
        <v>204.1</v>
      </c>
      <c r="L72">
        <v>1262.4000000000001</v>
      </c>
      <c r="M72">
        <v>1399.8</v>
      </c>
      <c r="N72">
        <v>1503.9</v>
      </c>
      <c r="O72">
        <v>153.6</v>
      </c>
    </row>
    <row r="73" spans="1:15">
      <c r="A73" s="1">
        <v>41383</v>
      </c>
      <c r="B73">
        <v>1279</v>
      </c>
      <c r="C73">
        <v>1293</v>
      </c>
      <c r="D73">
        <v>1262</v>
      </c>
      <c r="E73">
        <v>1266</v>
      </c>
      <c r="F73">
        <v>27900</v>
      </c>
      <c r="G73">
        <v>1266</v>
      </c>
      <c r="H73">
        <v>1269.5</v>
      </c>
      <c r="I73">
        <v>1363.5</v>
      </c>
      <c r="J73">
        <v>1396.7</v>
      </c>
      <c r="K73">
        <v>203.5</v>
      </c>
      <c r="L73">
        <v>1274.9000000000001</v>
      </c>
      <c r="M73">
        <v>1371.7</v>
      </c>
      <c r="N73">
        <v>1504.3</v>
      </c>
      <c r="O73">
        <v>149.80000000000001</v>
      </c>
    </row>
    <row r="74" spans="1:15">
      <c r="A74" s="1">
        <v>41384</v>
      </c>
      <c r="B74">
        <v>1292</v>
      </c>
      <c r="C74">
        <v>1292</v>
      </c>
      <c r="D74">
        <v>1260</v>
      </c>
      <c r="E74">
        <v>1272</v>
      </c>
      <c r="F74">
        <v>23000</v>
      </c>
      <c r="G74">
        <v>1272</v>
      </c>
      <c r="H74">
        <v>1278.8</v>
      </c>
      <c r="I74">
        <v>1346.9</v>
      </c>
      <c r="J74">
        <v>1397.6</v>
      </c>
      <c r="K74">
        <v>202.8</v>
      </c>
      <c r="L74">
        <v>1283.7</v>
      </c>
      <c r="M74">
        <v>1356.3</v>
      </c>
      <c r="N74">
        <v>1504.4</v>
      </c>
      <c r="O74">
        <v>130.5</v>
      </c>
    </row>
    <row r="75" spans="1:15">
      <c r="A75" s="1">
        <v>41387</v>
      </c>
      <c r="B75">
        <v>1296</v>
      </c>
      <c r="C75">
        <v>1423</v>
      </c>
      <c r="D75">
        <v>1293</v>
      </c>
      <c r="E75">
        <v>1390</v>
      </c>
      <c r="F75">
        <v>224600</v>
      </c>
      <c r="G75">
        <v>1390</v>
      </c>
      <c r="H75">
        <v>1301.2</v>
      </c>
      <c r="I75">
        <v>1336.3</v>
      </c>
      <c r="J75">
        <v>1400.6</v>
      </c>
      <c r="K75">
        <v>201.4</v>
      </c>
      <c r="L75">
        <v>1350.6</v>
      </c>
      <c r="M75">
        <v>1352.6</v>
      </c>
      <c r="N75">
        <v>1502.7</v>
      </c>
      <c r="O75">
        <v>113.2</v>
      </c>
    </row>
    <row r="76" spans="1:15">
      <c r="A76" s="1">
        <v>41388</v>
      </c>
      <c r="B76">
        <v>1395</v>
      </c>
      <c r="C76">
        <v>1495</v>
      </c>
      <c r="D76">
        <v>1395</v>
      </c>
      <c r="E76">
        <v>1472</v>
      </c>
      <c r="F76">
        <v>292200</v>
      </c>
      <c r="G76">
        <v>1472</v>
      </c>
      <c r="H76">
        <v>1350</v>
      </c>
      <c r="I76">
        <v>1333</v>
      </c>
      <c r="J76">
        <v>1405.6</v>
      </c>
      <c r="K76">
        <v>199.8</v>
      </c>
      <c r="L76">
        <v>1421.3</v>
      </c>
      <c r="M76">
        <v>1360.7</v>
      </c>
      <c r="N76">
        <v>1503.2</v>
      </c>
      <c r="O76">
        <v>106.8</v>
      </c>
    </row>
    <row r="77" spans="1:15">
      <c r="A77" s="1">
        <v>41389</v>
      </c>
      <c r="B77">
        <v>1472</v>
      </c>
      <c r="C77">
        <v>1535</v>
      </c>
      <c r="D77">
        <v>1444</v>
      </c>
      <c r="E77">
        <v>1503</v>
      </c>
      <c r="F77">
        <v>170800</v>
      </c>
      <c r="G77">
        <v>1503</v>
      </c>
      <c r="H77">
        <v>1409.2</v>
      </c>
      <c r="I77">
        <v>1329.1</v>
      </c>
      <c r="J77">
        <v>1411.1</v>
      </c>
      <c r="K77">
        <v>198.3</v>
      </c>
      <c r="L77">
        <v>1447.1</v>
      </c>
      <c r="M77">
        <v>1365.8</v>
      </c>
      <c r="N77">
        <v>1504.4</v>
      </c>
      <c r="O77">
        <v>105.1</v>
      </c>
    </row>
    <row r="78" spans="1:15">
      <c r="A78" s="1">
        <v>41390</v>
      </c>
      <c r="B78">
        <v>1518</v>
      </c>
      <c r="C78">
        <v>1530</v>
      </c>
      <c r="D78">
        <v>1443</v>
      </c>
      <c r="E78">
        <v>1472</v>
      </c>
      <c r="F78">
        <v>76200</v>
      </c>
      <c r="G78">
        <v>1472</v>
      </c>
      <c r="H78">
        <v>1459.2</v>
      </c>
      <c r="I78">
        <v>1327.9</v>
      </c>
      <c r="J78">
        <v>1416</v>
      </c>
      <c r="K78">
        <v>196.4</v>
      </c>
      <c r="L78">
        <v>1454.8</v>
      </c>
      <c r="M78">
        <v>1364</v>
      </c>
      <c r="N78">
        <v>1504.7</v>
      </c>
      <c r="O78">
        <v>100</v>
      </c>
    </row>
    <row r="79" spans="1:15">
      <c r="A79" s="1">
        <v>41391</v>
      </c>
      <c r="B79">
        <v>1490</v>
      </c>
      <c r="C79">
        <v>1490</v>
      </c>
      <c r="D79">
        <v>1418</v>
      </c>
      <c r="E79">
        <v>1430</v>
      </c>
      <c r="F79">
        <v>66600</v>
      </c>
      <c r="G79">
        <v>1430</v>
      </c>
      <c r="H79">
        <v>1469.2</v>
      </c>
      <c r="I79">
        <v>1325.3</v>
      </c>
      <c r="J79">
        <v>1420</v>
      </c>
      <c r="K79">
        <v>194.4</v>
      </c>
      <c r="L79">
        <v>1476.1</v>
      </c>
      <c r="M79">
        <v>1359.5</v>
      </c>
      <c r="N79">
        <v>1505</v>
      </c>
      <c r="O79">
        <v>97.6</v>
      </c>
    </row>
    <row r="80" spans="1:15">
      <c r="A80" s="1">
        <v>41394</v>
      </c>
      <c r="B80">
        <v>1435</v>
      </c>
      <c r="C80">
        <v>1445</v>
      </c>
      <c r="D80">
        <v>1355</v>
      </c>
      <c r="E80">
        <v>1431</v>
      </c>
      <c r="F80">
        <v>79800</v>
      </c>
      <c r="G80">
        <v>1431</v>
      </c>
      <c r="H80">
        <v>1459</v>
      </c>
      <c r="I80">
        <v>1327.1</v>
      </c>
      <c r="J80">
        <v>1424.4</v>
      </c>
      <c r="K80">
        <v>191.8</v>
      </c>
      <c r="L80">
        <v>1470</v>
      </c>
      <c r="M80">
        <v>1360.2</v>
      </c>
      <c r="N80">
        <v>1506.2</v>
      </c>
      <c r="O80">
        <v>95.4</v>
      </c>
    </row>
    <row r="81" spans="1:15">
      <c r="A81" s="1">
        <v>41395</v>
      </c>
      <c r="B81">
        <v>1407</v>
      </c>
      <c r="C81">
        <v>1439</v>
      </c>
      <c r="D81">
        <v>1407</v>
      </c>
      <c r="E81">
        <v>1439</v>
      </c>
      <c r="F81">
        <v>25100</v>
      </c>
      <c r="G81">
        <v>1439</v>
      </c>
      <c r="H81">
        <v>1443</v>
      </c>
      <c r="I81">
        <v>1333</v>
      </c>
      <c r="J81">
        <v>1429.2</v>
      </c>
      <c r="K81">
        <v>188.8</v>
      </c>
      <c r="L81">
        <v>1444.2</v>
      </c>
      <c r="M81">
        <v>1364.6</v>
      </c>
      <c r="N81">
        <v>1507.4</v>
      </c>
      <c r="O81">
        <v>97.7</v>
      </c>
    </row>
    <row r="82" spans="1:15">
      <c r="A82" s="1">
        <v>41401</v>
      </c>
      <c r="B82">
        <v>1454</v>
      </c>
      <c r="C82">
        <v>1454</v>
      </c>
      <c r="D82">
        <v>1410</v>
      </c>
      <c r="E82">
        <v>1410</v>
      </c>
      <c r="F82">
        <v>48100</v>
      </c>
      <c r="G82">
        <v>1410</v>
      </c>
      <c r="H82">
        <v>1427.5</v>
      </c>
      <c r="I82">
        <v>1335</v>
      </c>
      <c r="J82">
        <v>1433.2</v>
      </c>
      <c r="K82">
        <v>185.9</v>
      </c>
      <c r="L82">
        <v>1427</v>
      </c>
      <c r="M82">
        <v>1365.6</v>
      </c>
      <c r="N82">
        <v>1508.1</v>
      </c>
      <c r="O82">
        <v>100</v>
      </c>
    </row>
    <row r="83" spans="1:15">
      <c r="A83" s="1">
        <v>41408</v>
      </c>
      <c r="B83">
        <v>1490</v>
      </c>
      <c r="C83">
        <v>1615</v>
      </c>
      <c r="D83">
        <v>1415</v>
      </c>
      <c r="E83">
        <v>1593</v>
      </c>
      <c r="F83">
        <v>160700</v>
      </c>
      <c r="G83">
        <v>1593</v>
      </c>
      <c r="H83">
        <v>1468.2</v>
      </c>
      <c r="I83">
        <v>1351.5</v>
      </c>
      <c r="J83">
        <v>1440.1</v>
      </c>
      <c r="K83">
        <v>184.8</v>
      </c>
      <c r="L83">
        <v>1511.4</v>
      </c>
      <c r="M83">
        <v>1392.9</v>
      </c>
      <c r="N83">
        <v>1511.1</v>
      </c>
      <c r="O83">
        <v>116.3</v>
      </c>
    </row>
    <row r="84" spans="1:15">
      <c r="A84" s="1">
        <v>41409</v>
      </c>
      <c r="B84">
        <v>1615</v>
      </c>
      <c r="C84">
        <v>1643</v>
      </c>
      <c r="D84">
        <v>1522</v>
      </c>
      <c r="E84">
        <v>1530</v>
      </c>
      <c r="F84">
        <v>105600</v>
      </c>
      <c r="G84">
        <v>1530</v>
      </c>
      <c r="H84">
        <v>1493</v>
      </c>
      <c r="I84">
        <v>1362.5</v>
      </c>
      <c r="J84">
        <v>1448.6</v>
      </c>
      <c r="K84">
        <v>177.9</v>
      </c>
      <c r="L84">
        <v>1536.1</v>
      </c>
      <c r="M84">
        <v>1404.5</v>
      </c>
      <c r="N84">
        <v>1529.7</v>
      </c>
      <c r="O84">
        <v>116.5</v>
      </c>
    </row>
    <row r="85" spans="1:15">
      <c r="A85" s="1">
        <v>41410</v>
      </c>
      <c r="B85">
        <v>1522</v>
      </c>
      <c r="C85">
        <v>1530</v>
      </c>
      <c r="D85">
        <v>1460</v>
      </c>
      <c r="E85">
        <v>1461</v>
      </c>
      <c r="F85">
        <v>142900</v>
      </c>
      <c r="G85">
        <v>1461</v>
      </c>
      <c r="H85">
        <v>1498.5</v>
      </c>
      <c r="I85">
        <v>1369.3</v>
      </c>
      <c r="J85">
        <v>1455.7</v>
      </c>
      <c r="K85">
        <v>170.4</v>
      </c>
      <c r="L85">
        <v>1518</v>
      </c>
      <c r="M85">
        <v>1411.3</v>
      </c>
      <c r="N85">
        <v>1532.1</v>
      </c>
      <c r="O85">
        <v>114.1</v>
      </c>
    </row>
    <row r="86" spans="1:15">
      <c r="A86" s="1">
        <v>41411</v>
      </c>
      <c r="B86">
        <v>1431</v>
      </c>
      <c r="C86">
        <v>1527</v>
      </c>
      <c r="D86">
        <v>1430</v>
      </c>
      <c r="E86">
        <v>1523</v>
      </c>
      <c r="F86">
        <v>89700</v>
      </c>
      <c r="G86">
        <v>1523</v>
      </c>
      <c r="H86">
        <v>1526.8</v>
      </c>
      <c r="I86">
        <v>1381.3</v>
      </c>
      <c r="J86">
        <v>1463.9</v>
      </c>
      <c r="K86">
        <v>162.6</v>
      </c>
      <c r="L86">
        <v>1529.3</v>
      </c>
      <c r="M86">
        <v>1419.9</v>
      </c>
      <c r="N86">
        <v>1533.8</v>
      </c>
      <c r="O86">
        <v>114.6</v>
      </c>
    </row>
    <row r="87" spans="1:15">
      <c r="A87" s="1">
        <v>41412</v>
      </c>
      <c r="B87">
        <v>1550</v>
      </c>
      <c r="C87">
        <v>1557</v>
      </c>
      <c r="D87">
        <v>1531</v>
      </c>
      <c r="E87">
        <v>1546</v>
      </c>
      <c r="F87">
        <v>64800</v>
      </c>
      <c r="G87">
        <v>1546</v>
      </c>
      <c r="H87">
        <v>1515</v>
      </c>
      <c r="I87">
        <v>1398.8</v>
      </c>
      <c r="J87">
        <v>1471</v>
      </c>
      <c r="K87">
        <v>157.4</v>
      </c>
      <c r="L87">
        <v>1506.5</v>
      </c>
      <c r="M87">
        <v>1438.7</v>
      </c>
      <c r="N87">
        <v>1540.1</v>
      </c>
      <c r="O87">
        <v>114.4</v>
      </c>
    </row>
    <row r="88" spans="1:15">
      <c r="A88" s="1">
        <v>41415</v>
      </c>
      <c r="B88">
        <v>1576</v>
      </c>
      <c r="C88">
        <v>1928</v>
      </c>
      <c r="D88">
        <v>1572</v>
      </c>
      <c r="E88">
        <v>1928</v>
      </c>
      <c r="F88">
        <v>1168100</v>
      </c>
      <c r="G88">
        <v>1928</v>
      </c>
      <c r="H88">
        <v>1614.5</v>
      </c>
      <c r="I88">
        <v>1434</v>
      </c>
      <c r="J88">
        <v>1483.1</v>
      </c>
      <c r="K88">
        <v>166.8</v>
      </c>
      <c r="L88">
        <v>1840.8</v>
      </c>
      <c r="M88">
        <v>1635.1</v>
      </c>
      <c r="N88">
        <v>1593.3</v>
      </c>
      <c r="O88">
        <v>250.9</v>
      </c>
    </row>
    <row r="89" spans="1:15">
      <c r="A89" s="1">
        <v>41416</v>
      </c>
      <c r="B89">
        <v>1968</v>
      </c>
      <c r="C89">
        <v>2260</v>
      </c>
      <c r="D89">
        <v>1967</v>
      </c>
      <c r="E89">
        <v>2173</v>
      </c>
      <c r="F89">
        <v>3353000</v>
      </c>
      <c r="G89">
        <v>2173</v>
      </c>
      <c r="H89">
        <v>1792.5</v>
      </c>
      <c r="I89">
        <v>1482.5</v>
      </c>
      <c r="J89">
        <v>1498.9</v>
      </c>
      <c r="K89">
        <v>189.9</v>
      </c>
      <c r="L89">
        <v>2090.6</v>
      </c>
      <c r="M89">
        <v>1924.2</v>
      </c>
      <c r="N89">
        <v>1741.9</v>
      </c>
      <c r="O89">
        <v>317.3</v>
      </c>
    </row>
    <row r="90" spans="1:15">
      <c r="A90" s="1">
        <v>41417</v>
      </c>
      <c r="B90">
        <v>2160</v>
      </c>
      <c r="C90">
        <v>2173</v>
      </c>
      <c r="D90">
        <v>2001</v>
      </c>
      <c r="E90">
        <v>2128</v>
      </c>
      <c r="F90">
        <v>1016900</v>
      </c>
      <c r="G90">
        <v>2128</v>
      </c>
      <c r="H90">
        <v>1943.8</v>
      </c>
      <c r="I90">
        <v>1527.2</v>
      </c>
      <c r="J90">
        <v>1513.8</v>
      </c>
      <c r="K90">
        <v>206.7</v>
      </c>
      <c r="L90">
        <v>2106.5</v>
      </c>
      <c r="M90">
        <v>1956.8</v>
      </c>
      <c r="N90">
        <v>1777.9</v>
      </c>
      <c r="O90">
        <v>298.89999999999998</v>
      </c>
    </row>
    <row r="91" spans="1:15">
      <c r="A91" s="1">
        <v>41418</v>
      </c>
      <c r="B91">
        <v>2189</v>
      </c>
      <c r="C91">
        <v>2365</v>
      </c>
      <c r="D91">
        <v>2174</v>
      </c>
      <c r="E91">
        <v>2250</v>
      </c>
      <c r="F91">
        <v>1460200</v>
      </c>
      <c r="G91">
        <v>2250</v>
      </c>
      <c r="H91">
        <v>2119.8000000000002</v>
      </c>
      <c r="I91">
        <v>1574.7</v>
      </c>
      <c r="J91">
        <v>1528.3</v>
      </c>
      <c r="K91">
        <v>229.6</v>
      </c>
      <c r="L91">
        <v>2141.6</v>
      </c>
      <c r="M91">
        <v>2011.7</v>
      </c>
      <c r="N91">
        <v>1829.2</v>
      </c>
      <c r="O91">
        <v>290.3</v>
      </c>
    </row>
    <row r="92" spans="1:15">
      <c r="A92" s="1">
        <v>41419</v>
      </c>
      <c r="B92">
        <v>2205</v>
      </c>
      <c r="C92">
        <v>2226</v>
      </c>
      <c r="D92">
        <v>2126</v>
      </c>
      <c r="E92">
        <v>2126</v>
      </c>
      <c r="F92">
        <v>406300</v>
      </c>
      <c r="G92">
        <v>2126</v>
      </c>
      <c r="H92">
        <v>2169.1999999999998</v>
      </c>
      <c r="I92">
        <v>1617.2</v>
      </c>
      <c r="J92">
        <v>1537.4</v>
      </c>
      <c r="K92">
        <v>243.2</v>
      </c>
      <c r="L92">
        <v>2180.6</v>
      </c>
      <c r="M92">
        <v>2022.1</v>
      </c>
      <c r="N92">
        <v>1853.5</v>
      </c>
      <c r="O92">
        <v>278.7</v>
      </c>
    </row>
    <row r="93" spans="1:15">
      <c r="A93" s="1">
        <v>41422</v>
      </c>
      <c r="B93">
        <v>2180</v>
      </c>
      <c r="C93">
        <v>2195</v>
      </c>
      <c r="D93">
        <v>2060</v>
      </c>
      <c r="E93">
        <v>2090</v>
      </c>
      <c r="F93">
        <v>461600</v>
      </c>
      <c r="G93">
        <v>2090</v>
      </c>
      <c r="H93">
        <v>2148.5</v>
      </c>
      <c r="I93">
        <v>1658.3</v>
      </c>
      <c r="J93">
        <v>1546.6</v>
      </c>
      <c r="K93">
        <v>254.5</v>
      </c>
      <c r="L93">
        <v>2175.8000000000002</v>
      </c>
      <c r="M93">
        <v>2027.6</v>
      </c>
      <c r="N93">
        <v>1872.6</v>
      </c>
      <c r="O93">
        <v>266.39999999999998</v>
      </c>
    </row>
    <row r="94" spans="1:15">
      <c r="A94" s="1">
        <v>41423</v>
      </c>
      <c r="B94">
        <v>2131</v>
      </c>
      <c r="C94">
        <v>2138</v>
      </c>
      <c r="D94">
        <v>2023</v>
      </c>
      <c r="E94">
        <v>2035</v>
      </c>
      <c r="F94">
        <v>215100</v>
      </c>
      <c r="G94">
        <v>2035</v>
      </c>
      <c r="H94">
        <v>2125.1999999999998</v>
      </c>
      <c r="I94">
        <v>1696.5</v>
      </c>
      <c r="J94">
        <v>1555.1</v>
      </c>
      <c r="K94">
        <v>263</v>
      </c>
      <c r="L94">
        <v>2183</v>
      </c>
      <c r="M94">
        <v>2029.6</v>
      </c>
      <c r="N94">
        <v>1879.1</v>
      </c>
      <c r="O94">
        <v>260.60000000000002</v>
      </c>
    </row>
    <row r="95" spans="1:15">
      <c r="A95" s="1">
        <v>41424</v>
      </c>
      <c r="B95">
        <v>2059</v>
      </c>
      <c r="C95">
        <v>2059</v>
      </c>
      <c r="D95">
        <v>1992</v>
      </c>
      <c r="E95">
        <v>2002</v>
      </c>
      <c r="F95">
        <v>205100</v>
      </c>
      <c r="G95">
        <v>2002</v>
      </c>
      <c r="H95">
        <v>2063.1999999999998</v>
      </c>
      <c r="I95">
        <v>1727.1</v>
      </c>
      <c r="J95">
        <v>1561.8</v>
      </c>
      <c r="K95">
        <v>269.7</v>
      </c>
      <c r="L95">
        <v>2078.1999999999998</v>
      </c>
      <c r="M95">
        <v>2044</v>
      </c>
      <c r="N95">
        <v>1886.5</v>
      </c>
      <c r="O95">
        <v>255.6</v>
      </c>
    </row>
    <row r="96" spans="1:15">
      <c r="A96" s="1">
        <v>41425</v>
      </c>
      <c r="B96">
        <v>1985</v>
      </c>
      <c r="C96">
        <v>2054</v>
      </c>
      <c r="D96">
        <v>1917</v>
      </c>
      <c r="E96">
        <v>1953</v>
      </c>
      <c r="F96">
        <v>759000</v>
      </c>
      <c r="G96">
        <v>1953</v>
      </c>
      <c r="H96">
        <v>2020</v>
      </c>
      <c r="I96">
        <v>1751.2</v>
      </c>
      <c r="J96">
        <v>1566.5</v>
      </c>
      <c r="K96">
        <v>274.3</v>
      </c>
      <c r="L96">
        <v>2008.4</v>
      </c>
      <c r="M96">
        <v>2053.6999999999998</v>
      </c>
      <c r="N96">
        <v>1893.7</v>
      </c>
      <c r="O96">
        <v>231.2</v>
      </c>
    </row>
    <row r="97" spans="1:15">
      <c r="A97" s="1">
        <v>41426</v>
      </c>
      <c r="B97">
        <v>2030</v>
      </c>
      <c r="C97">
        <v>2037</v>
      </c>
      <c r="D97">
        <v>1924</v>
      </c>
      <c r="E97">
        <v>1960</v>
      </c>
      <c r="F97">
        <v>426500</v>
      </c>
      <c r="G97">
        <v>1960</v>
      </c>
      <c r="H97">
        <v>1987.5</v>
      </c>
      <c r="I97">
        <v>1774</v>
      </c>
      <c r="J97">
        <v>1569.4</v>
      </c>
      <c r="K97">
        <v>277.7</v>
      </c>
      <c r="L97">
        <v>1972.1</v>
      </c>
      <c r="M97">
        <v>2058.9</v>
      </c>
      <c r="N97">
        <v>1899.1</v>
      </c>
      <c r="O97">
        <v>209.7</v>
      </c>
    </row>
    <row r="98" spans="1:15">
      <c r="A98" s="1">
        <v>41429</v>
      </c>
      <c r="B98">
        <v>1980</v>
      </c>
      <c r="C98">
        <v>2054</v>
      </c>
      <c r="D98">
        <v>1937</v>
      </c>
      <c r="E98">
        <v>2011</v>
      </c>
      <c r="F98">
        <v>249200</v>
      </c>
      <c r="G98">
        <v>2011</v>
      </c>
      <c r="H98">
        <v>1981.5</v>
      </c>
      <c r="I98">
        <v>1801</v>
      </c>
      <c r="J98">
        <v>1576</v>
      </c>
      <c r="K98">
        <v>284</v>
      </c>
      <c r="L98">
        <v>1969.8</v>
      </c>
      <c r="M98">
        <v>2062</v>
      </c>
      <c r="N98">
        <v>1905.5</v>
      </c>
      <c r="O98">
        <v>197</v>
      </c>
    </row>
    <row r="99" spans="1:15">
      <c r="A99" s="1">
        <v>41430</v>
      </c>
      <c r="B99">
        <v>1971</v>
      </c>
      <c r="C99">
        <v>1991</v>
      </c>
      <c r="D99">
        <v>1861</v>
      </c>
      <c r="E99">
        <v>1879</v>
      </c>
      <c r="F99">
        <v>338900</v>
      </c>
      <c r="G99">
        <v>1879</v>
      </c>
      <c r="H99">
        <v>1950.8</v>
      </c>
      <c r="I99">
        <v>1823.4</v>
      </c>
      <c r="J99">
        <v>1579.5</v>
      </c>
      <c r="K99">
        <v>286.60000000000002</v>
      </c>
      <c r="L99">
        <v>1948.7</v>
      </c>
      <c r="M99">
        <v>2060.1999999999998</v>
      </c>
      <c r="N99">
        <v>1907.9</v>
      </c>
      <c r="O99">
        <v>190.9</v>
      </c>
    </row>
    <row r="100" spans="1:15">
      <c r="A100" s="1">
        <v>41431</v>
      </c>
      <c r="B100">
        <v>1925</v>
      </c>
      <c r="C100">
        <v>2070</v>
      </c>
      <c r="D100">
        <v>1887</v>
      </c>
      <c r="E100">
        <v>2050</v>
      </c>
      <c r="F100">
        <v>333800</v>
      </c>
      <c r="G100">
        <v>2050</v>
      </c>
      <c r="H100">
        <v>1975</v>
      </c>
      <c r="I100">
        <v>1854.3</v>
      </c>
      <c r="J100">
        <v>1587.4</v>
      </c>
      <c r="K100">
        <v>293.60000000000002</v>
      </c>
      <c r="L100">
        <v>1971.3</v>
      </c>
      <c r="M100">
        <v>2064.4</v>
      </c>
      <c r="N100">
        <v>1912.9</v>
      </c>
      <c r="O100">
        <v>182.2</v>
      </c>
    </row>
    <row r="101" spans="1:15">
      <c r="A101" s="1">
        <v>41432</v>
      </c>
      <c r="B101">
        <v>2049</v>
      </c>
      <c r="C101">
        <v>2114</v>
      </c>
      <c r="D101">
        <v>2006</v>
      </c>
      <c r="E101">
        <v>2025</v>
      </c>
      <c r="F101">
        <v>320900</v>
      </c>
      <c r="G101">
        <v>2025</v>
      </c>
      <c r="H101">
        <v>1991.2</v>
      </c>
      <c r="I101">
        <v>1883.7</v>
      </c>
      <c r="J101">
        <v>1595.6</v>
      </c>
      <c r="K101">
        <v>299.60000000000002</v>
      </c>
      <c r="L101">
        <v>1989.1</v>
      </c>
      <c r="M101">
        <v>2064.6999999999998</v>
      </c>
      <c r="N101">
        <v>1918.6</v>
      </c>
      <c r="O101">
        <v>172.4</v>
      </c>
    </row>
    <row r="102" spans="1:15">
      <c r="A102" s="1">
        <v>41433</v>
      </c>
      <c r="B102">
        <v>2051</v>
      </c>
      <c r="C102">
        <v>2074</v>
      </c>
      <c r="D102">
        <v>1980</v>
      </c>
      <c r="E102">
        <v>1987</v>
      </c>
      <c r="F102">
        <v>164500</v>
      </c>
      <c r="G102">
        <v>1987</v>
      </c>
      <c r="H102">
        <v>1985.2</v>
      </c>
      <c r="I102">
        <v>1912.5</v>
      </c>
      <c r="J102">
        <v>1604.3</v>
      </c>
      <c r="K102">
        <v>304</v>
      </c>
      <c r="L102">
        <v>1984.1</v>
      </c>
      <c r="M102">
        <v>2066.3000000000002</v>
      </c>
      <c r="N102">
        <v>1922.3</v>
      </c>
      <c r="O102">
        <v>169.1</v>
      </c>
    </row>
    <row r="103" spans="1:15">
      <c r="A103" s="1">
        <v>41438</v>
      </c>
      <c r="B103">
        <v>2060</v>
      </c>
      <c r="C103">
        <v>2089</v>
      </c>
      <c r="D103">
        <v>1965</v>
      </c>
      <c r="E103">
        <v>1986</v>
      </c>
      <c r="F103">
        <v>160300</v>
      </c>
      <c r="G103">
        <v>1986</v>
      </c>
      <c r="H103">
        <v>2012</v>
      </c>
      <c r="I103">
        <v>1932.2</v>
      </c>
      <c r="J103">
        <v>1611.8</v>
      </c>
      <c r="K103">
        <v>308.39999999999998</v>
      </c>
      <c r="L103">
        <v>2020.8</v>
      </c>
      <c r="M103">
        <v>2071.9</v>
      </c>
      <c r="N103">
        <v>1926.4</v>
      </c>
      <c r="O103">
        <v>163.19999999999999</v>
      </c>
    </row>
    <row r="104" spans="1:15">
      <c r="A104" s="1">
        <v>41439</v>
      </c>
      <c r="B104">
        <v>1987</v>
      </c>
      <c r="C104">
        <v>2052</v>
      </c>
      <c r="D104">
        <v>1952</v>
      </c>
      <c r="E104">
        <v>1995</v>
      </c>
      <c r="F104">
        <v>163900</v>
      </c>
      <c r="G104">
        <v>1995</v>
      </c>
      <c r="H104">
        <v>1998.2</v>
      </c>
      <c r="I104">
        <v>1955.4</v>
      </c>
      <c r="J104">
        <v>1616.3</v>
      </c>
      <c r="K104">
        <v>312.2</v>
      </c>
      <c r="L104">
        <v>2003.5</v>
      </c>
      <c r="M104">
        <v>2075.6999999999998</v>
      </c>
      <c r="N104">
        <v>1932.5</v>
      </c>
      <c r="O104">
        <v>153.6</v>
      </c>
    </row>
    <row r="105" spans="1:15">
      <c r="A105" s="1">
        <v>41440</v>
      </c>
      <c r="B105">
        <v>2072</v>
      </c>
      <c r="C105">
        <v>2222</v>
      </c>
      <c r="D105">
        <v>2065</v>
      </c>
      <c r="E105">
        <v>2138</v>
      </c>
      <c r="F105">
        <v>816900</v>
      </c>
      <c r="G105">
        <v>2138</v>
      </c>
      <c r="H105">
        <v>2026.5</v>
      </c>
      <c r="I105">
        <v>1989.2</v>
      </c>
      <c r="J105">
        <v>1624.4</v>
      </c>
      <c r="K105">
        <v>320</v>
      </c>
      <c r="L105">
        <v>2082.4</v>
      </c>
      <c r="M105">
        <v>2087.1</v>
      </c>
      <c r="N105">
        <v>1947</v>
      </c>
      <c r="O105">
        <v>141.19999999999999</v>
      </c>
    </row>
    <row r="106" spans="1:15">
      <c r="A106" s="1">
        <v>41443</v>
      </c>
      <c r="B106">
        <v>2250</v>
      </c>
      <c r="C106">
        <v>2293</v>
      </c>
      <c r="D106">
        <v>2192</v>
      </c>
      <c r="E106">
        <v>2230</v>
      </c>
      <c r="F106">
        <v>501900</v>
      </c>
      <c r="G106">
        <v>2230</v>
      </c>
      <c r="H106">
        <v>2087.1999999999998</v>
      </c>
      <c r="I106">
        <v>2024.6</v>
      </c>
      <c r="J106">
        <v>1636.1</v>
      </c>
      <c r="K106">
        <v>330.4</v>
      </c>
      <c r="L106">
        <v>2137</v>
      </c>
      <c r="M106">
        <v>2096.9</v>
      </c>
      <c r="N106">
        <v>1959.3</v>
      </c>
      <c r="O106">
        <v>125.6</v>
      </c>
    </row>
    <row r="107" spans="1:15">
      <c r="A107" s="1">
        <v>41444</v>
      </c>
      <c r="B107">
        <v>2249</v>
      </c>
      <c r="C107">
        <v>2265</v>
      </c>
      <c r="D107">
        <v>2162</v>
      </c>
      <c r="E107">
        <v>2193</v>
      </c>
      <c r="F107">
        <v>224700</v>
      </c>
      <c r="G107">
        <v>2193</v>
      </c>
      <c r="H107">
        <v>2139</v>
      </c>
      <c r="I107">
        <v>2056.9</v>
      </c>
      <c r="J107">
        <v>1646</v>
      </c>
      <c r="K107">
        <v>339</v>
      </c>
      <c r="L107">
        <v>2158.6</v>
      </c>
      <c r="M107">
        <v>2101.4</v>
      </c>
      <c r="N107">
        <v>1965.6</v>
      </c>
      <c r="O107">
        <v>116.1</v>
      </c>
    </row>
    <row r="108" spans="1:15">
      <c r="A108" s="1">
        <v>41445</v>
      </c>
      <c r="B108">
        <v>2200</v>
      </c>
      <c r="C108">
        <v>2245</v>
      </c>
      <c r="D108">
        <v>2175</v>
      </c>
      <c r="E108">
        <v>2181</v>
      </c>
      <c r="F108">
        <v>135100</v>
      </c>
      <c r="G108">
        <v>2181</v>
      </c>
      <c r="H108">
        <v>2185.5</v>
      </c>
      <c r="I108">
        <v>2069.6</v>
      </c>
      <c r="J108">
        <v>1656.6</v>
      </c>
      <c r="K108">
        <v>346.7</v>
      </c>
      <c r="L108">
        <v>2176.3000000000002</v>
      </c>
      <c r="M108">
        <v>2119.6</v>
      </c>
      <c r="N108">
        <v>1969.5</v>
      </c>
      <c r="O108">
        <v>109.2</v>
      </c>
    </row>
    <row r="109" spans="1:15">
      <c r="A109" s="1">
        <v>41446</v>
      </c>
      <c r="B109">
        <v>2167</v>
      </c>
      <c r="C109">
        <v>2218</v>
      </c>
      <c r="D109">
        <v>2120</v>
      </c>
      <c r="E109">
        <v>2132</v>
      </c>
      <c r="F109">
        <v>141800</v>
      </c>
      <c r="G109">
        <v>2132</v>
      </c>
      <c r="H109">
        <v>2184</v>
      </c>
      <c r="I109">
        <v>2067.6</v>
      </c>
      <c r="J109">
        <v>1666.4</v>
      </c>
      <c r="K109">
        <v>352.6</v>
      </c>
      <c r="L109">
        <v>2201.3000000000002</v>
      </c>
      <c r="M109">
        <v>2098.6999999999998</v>
      </c>
      <c r="N109">
        <v>1972.3</v>
      </c>
      <c r="O109">
        <v>98.3</v>
      </c>
    </row>
    <row r="110" spans="1:15">
      <c r="A110" s="1">
        <v>41447</v>
      </c>
      <c r="B110">
        <v>2129</v>
      </c>
      <c r="C110">
        <v>2280</v>
      </c>
      <c r="D110">
        <v>2071</v>
      </c>
      <c r="E110">
        <v>2226</v>
      </c>
      <c r="F110">
        <v>352400</v>
      </c>
      <c r="G110">
        <v>2226</v>
      </c>
      <c r="H110">
        <v>2183</v>
      </c>
      <c r="I110">
        <v>2072.4</v>
      </c>
      <c r="J110">
        <v>1679.2</v>
      </c>
      <c r="K110">
        <v>360.2</v>
      </c>
      <c r="L110">
        <v>2194.6</v>
      </c>
      <c r="M110">
        <v>2100.6</v>
      </c>
      <c r="N110">
        <v>1980.5</v>
      </c>
      <c r="O110">
        <v>109.9</v>
      </c>
    </row>
    <row r="111" spans="1:15">
      <c r="A111" s="1">
        <v>41450</v>
      </c>
      <c r="B111">
        <v>2276</v>
      </c>
      <c r="C111">
        <v>2512</v>
      </c>
      <c r="D111">
        <v>2261</v>
      </c>
      <c r="E111">
        <v>2512</v>
      </c>
      <c r="F111">
        <v>855800</v>
      </c>
      <c r="G111">
        <v>2512</v>
      </c>
      <c r="H111">
        <v>2262.8000000000002</v>
      </c>
      <c r="I111">
        <v>2085.6</v>
      </c>
      <c r="J111">
        <v>1696.4</v>
      </c>
      <c r="K111">
        <v>377.3</v>
      </c>
      <c r="L111">
        <v>2377.6999999999998</v>
      </c>
      <c r="M111">
        <v>2119.1</v>
      </c>
      <c r="N111">
        <v>2008.6</v>
      </c>
      <c r="O111">
        <v>165</v>
      </c>
    </row>
    <row r="112" spans="1:15">
      <c r="A112" s="1">
        <v>41451</v>
      </c>
      <c r="B112">
        <v>2549</v>
      </c>
      <c r="C112">
        <v>2765</v>
      </c>
      <c r="D112">
        <v>2500</v>
      </c>
      <c r="E112">
        <v>2553</v>
      </c>
      <c r="F112">
        <v>1175000</v>
      </c>
      <c r="G112">
        <v>2553</v>
      </c>
      <c r="H112">
        <v>2355.8000000000002</v>
      </c>
      <c r="I112">
        <v>2106.9</v>
      </c>
      <c r="J112">
        <v>1716</v>
      </c>
      <c r="K112">
        <v>393.7</v>
      </c>
      <c r="L112">
        <v>2469.8000000000002</v>
      </c>
      <c r="M112">
        <v>2182.5</v>
      </c>
      <c r="N112">
        <v>2046.3</v>
      </c>
      <c r="O112">
        <v>219.8</v>
      </c>
    </row>
    <row r="113" spans="1:15">
      <c r="A113" s="1">
        <v>41452</v>
      </c>
      <c r="B113">
        <v>2540</v>
      </c>
      <c r="C113">
        <v>2639</v>
      </c>
      <c r="D113">
        <v>2410</v>
      </c>
      <c r="E113">
        <v>2534</v>
      </c>
      <c r="F113">
        <v>441400</v>
      </c>
      <c r="G113">
        <v>2534</v>
      </c>
      <c r="H113">
        <v>2456.1999999999998</v>
      </c>
      <c r="I113">
        <v>2129.1</v>
      </c>
      <c r="J113">
        <v>1735.5</v>
      </c>
      <c r="K113">
        <v>407.7</v>
      </c>
      <c r="L113">
        <v>2496.8000000000002</v>
      </c>
      <c r="M113">
        <v>2207.3000000000002</v>
      </c>
      <c r="N113">
        <v>2061.4</v>
      </c>
      <c r="O113">
        <v>232.6</v>
      </c>
    </row>
    <row r="114" spans="1:15">
      <c r="A114" s="1">
        <v>41453</v>
      </c>
      <c r="B114">
        <v>2584</v>
      </c>
      <c r="C114">
        <v>2688</v>
      </c>
      <c r="D114">
        <v>2452</v>
      </c>
      <c r="E114">
        <v>2688</v>
      </c>
      <c r="F114">
        <v>535100</v>
      </c>
      <c r="G114">
        <v>2688</v>
      </c>
      <c r="H114">
        <v>2571.8000000000002</v>
      </c>
      <c r="I114">
        <v>2161.8000000000002</v>
      </c>
      <c r="J114">
        <v>1759.4</v>
      </c>
      <c r="K114">
        <v>424.9</v>
      </c>
      <c r="L114">
        <v>2562.6</v>
      </c>
      <c r="M114">
        <v>2242.6999999999998</v>
      </c>
      <c r="N114">
        <v>2083.3000000000002</v>
      </c>
      <c r="O114">
        <v>257.89999999999998</v>
      </c>
    </row>
    <row r="115" spans="1:15">
      <c r="A115" s="1">
        <v>41454</v>
      </c>
      <c r="B115">
        <v>2646</v>
      </c>
      <c r="C115">
        <v>2878</v>
      </c>
      <c r="D115">
        <v>2608</v>
      </c>
      <c r="E115">
        <v>2878</v>
      </c>
      <c r="F115">
        <v>748100</v>
      </c>
      <c r="G115">
        <v>2878</v>
      </c>
      <c r="H115">
        <v>2663.2</v>
      </c>
      <c r="I115">
        <v>2205.6</v>
      </c>
      <c r="J115">
        <v>1788.2</v>
      </c>
      <c r="K115">
        <v>446.9</v>
      </c>
      <c r="L115">
        <v>2658.9</v>
      </c>
      <c r="M115">
        <v>2302</v>
      </c>
      <c r="N115">
        <v>2119.6</v>
      </c>
      <c r="O115">
        <v>303.7</v>
      </c>
    </row>
    <row r="116" spans="1:15">
      <c r="A116" s="1">
        <v>41457</v>
      </c>
      <c r="B116">
        <v>2880</v>
      </c>
      <c r="C116">
        <v>3160</v>
      </c>
      <c r="D116">
        <v>2856</v>
      </c>
      <c r="E116">
        <v>3105</v>
      </c>
      <c r="F116">
        <v>842700</v>
      </c>
      <c r="G116">
        <v>3105</v>
      </c>
      <c r="H116">
        <v>2801.2</v>
      </c>
      <c r="I116">
        <v>2263.1999999999998</v>
      </c>
      <c r="J116">
        <v>1820.4</v>
      </c>
      <c r="K116">
        <v>477.6</v>
      </c>
      <c r="L116">
        <v>2853.8</v>
      </c>
      <c r="M116">
        <v>2407.5</v>
      </c>
      <c r="N116">
        <v>2163.3000000000002</v>
      </c>
      <c r="O116">
        <v>368.1</v>
      </c>
    </row>
    <row r="117" spans="1:15">
      <c r="A117" s="1">
        <v>41458</v>
      </c>
      <c r="B117">
        <v>3100</v>
      </c>
      <c r="C117">
        <v>3145</v>
      </c>
      <c r="D117">
        <v>2850</v>
      </c>
      <c r="E117">
        <v>2892</v>
      </c>
      <c r="F117">
        <v>795900</v>
      </c>
      <c r="G117">
        <v>2892</v>
      </c>
      <c r="H117">
        <v>2890.8</v>
      </c>
      <c r="I117">
        <v>2309.8000000000002</v>
      </c>
      <c r="J117">
        <v>1850.6</v>
      </c>
      <c r="K117">
        <v>492.9</v>
      </c>
      <c r="L117">
        <v>2912.5</v>
      </c>
      <c r="M117">
        <v>2469.5</v>
      </c>
      <c r="N117">
        <v>2196.1</v>
      </c>
      <c r="O117">
        <v>371.2</v>
      </c>
    </row>
    <row r="118" spans="1:15">
      <c r="A118" s="1">
        <v>41459</v>
      </c>
      <c r="B118">
        <v>2900</v>
      </c>
      <c r="C118">
        <v>2944</v>
      </c>
      <c r="D118">
        <v>2728</v>
      </c>
      <c r="E118">
        <v>2805</v>
      </c>
      <c r="F118">
        <v>475000</v>
      </c>
      <c r="G118">
        <v>2805</v>
      </c>
      <c r="H118">
        <v>2920</v>
      </c>
      <c r="I118">
        <v>2349.4</v>
      </c>
      <c r="J118">
        <v>1878.3</v>
      </c>
      <c r="K118">
        <v>503.8</v>
      </c>
      <c r="L118">
        <v>2936.6</v>
      </c>
      <c r="M118">
        <v>2498.1999999999998</v>
      </c>
      <c r="N118">
        <v>2213</v>
      </c>
      <c r="O118">
        <v>362.6</v>
      </c>
    </row>
    <row r="119" spans="1:15">
      <c r="A119" s="1">
        <v>41460</v>
      </c>
      <c r="B119">
        <v>2810</v>
      </c>
      <c r="C119">
        <v>2820</v>
      </c>
      <c r="D119">
        <v>2659</v>
      </c>
      <c r="E119">
        <v>2694</v>
      </c>
      <c r="F119">
        <v>398600</v>
      </c>
      <c r="G119">
        <v>2694</v>
      </c>
      <c r="H119">
        <v>2874</v>
      </c>
      <c r="I119">
        <v>2390.1999999999998</v>
      </c>
      <c r="J119">
        <v>1903.6</v>
      </c>
      <c r="K119">
        <v>509.9</v>
      </c>
      <c r="L119">
        <v>2915.6</v>
      </c>
      <c r="M119">
        <v>2528.1999999999998</v>
      </c>
      <c r="N119">
        <v>2224.4</v>
      </c>
      <c r="O119">
        <v>353.7</v>
      </c>
    </row>
    <row r="120" spans="1:15">
      <c r="A120" s="1">
        <v>41461</v>
      </c>
      <c r="B120">
        <v>2694</v>
      </c>
      <c r="C120">
        <v>2710</v>
      </c>
      <c r="D120">
        <v>2603</v>
      </c>
      <c r="E120">
        <v>2603</v>
      </c>
      <c r="F120">
        <v>289900</v>
      </c>
      <c r="G120">
        <v>2603</v>
      </c>
      <c r="H120">
        <v>2748.5</v>
      </c>
      <c r="I120">
        <v>2417.8000000000002</v>
      </c>
      <c r="J120">
        <v>1928.1</v>
      </c>
      <c r="K120">
        <v>511.2</v>
      </c>
      <c r="L120">
        <v>2787.9</v>
      </c>
      <c r="M120">
        <v>2547.3000000000002</v>
      </c>
      <c r="N120">
        <v>2231.6</v>
      </c>
      <c r="O120">
        <v>334.6</v>
      </c>
    </row>
    <row r="121" spans="1:15">
      <c r="A121" s="1">
        <v>41464</v>
      </c>
      <c r="B121">
        <v>2630</v>
      </c>
      <c r="C121">
        <v>2807</v>
      </c>
      <c r="D121">
        <v>2630</v>
      </c>
      <c r="E121">
        <v>2797</v>
      </c>
      <c r="F121">
        <v>422000</v>
      </c>
      <c r="G121">
        <v>2797</v>
      </c>
      <c r="H121">
        <v>2724.8</v>
      </c>
      <c r="I121">
        <v>2456.4</v>
      </c>
      <c r="J121">
        <v>1957.7</v>
      </c>
      <c r="K121">
        <v>514.4</v>
      </c>
      <c r="L121">
        <v>2738</v>
      </c>
      <c r="M121">
        <v>2575.6</v>
      </c>
      <c r="N121">
        <v>2248</v>
      </c>
      <c r="O121">
        <v>324.8</v>
      </c>
    </row>
    <row r="122" spans="1:15">
      <c r="A122" s="1">
        <v>41465</v>
      </c>
      <c r="B122">
        <v>2847</v>
      </c>
      <c r="C122">
        <v>2927</v>
      </c>
      <c r="D122">
        <v>2830</v>
      </c>
      <c r="E122">
        <v>2836</v>
      </c>
      <c r="F122">
        <v>392100</v>
      </c>
      <c r="G122">
        <v>2836</v>
      </c>
      <c r="H122">
        <v>2732.5</v>
      </c>
      <c r="I122">
        <v>2498.9</v>
      </c>
      <c r="J122">
        <v>1987.5</v>
      </c>
      <c r="K122">
        <v>517.79999999999995</v>
      </c>
      <c r="L122">
        <v>2742.4</v>
      </c>
      <c r="M122">
        <v>2595.6999999999998</v>
      </c>
      <c r="N122">
        <v>2261.3000000000002</v>
      </c>
      <c r="O122">
        <v>312.89999999999998</v>
      </c>
    </row>
    <row r="123" spans="1:15">
      <c r="A123" s="1">
        <v>41467</v>
      </c>
      <c r="B123">
        <v>2834</v>
      </c>
      <c r="C123">
        <v>2835</v>
      </c>
      <c r="D123">
        <v>2655</v>
      </c>
      <c r="E123">
        <v>2690</v>
      </c>
      <c r="F123">
        <v>178900</v>
      </c>
      <c r="G123">
        <v>2690</v>
      </c>
      <c r="H123">
        <v>2731.5</v>
      </c>
      <c r="I123">
        <v>2534.1</v>
      </c>
      <c r="J123">
        <v>2015.1</v>
      </c>
      <c r="K123">
        <v>514.70000000000005</v>
      </c>
      <c r="L123">
        <v>2750.2</v>
      </c>
      <c r="M123">
        <v>2607.3000000000002</v>
      </c>
      <c r="N123">
        <v>2266.6</v>
      </c>
      <c r="O123">
        <v>303.2</v>
      </c>
    </row>
    <row r="124" spans="1:15">
      <c r="A124" s="1">
        <v>41468</v>
      </c>
      <c r="B124">
        <v>2700</v>
      </c>
      <c r="C124">
        <v>2754</v>
      </c>
      <c r="D124">
        <v>2648</v>
      </c>
      <c r="E124">
        <v>2750</v>
      </c>
      <c r="F124">
        <v>176600</v>
      </c>
      <c r="G124">
        <v>2750</v>
      </c>
      <c r="H124">
        <v>2768.2</v>
      </c>
      <c r="I124">
        <v>2571.8000000000002</v>
      </c>
      <c r="J124">
        <v>2043.1</v>
      </c>
      <c r="K124">
        <v>512.70000000000005</v>
      </c>
      <c r="L124">
        <v>2786.6</v>
      </c>
      <c r="M124">
        <v>2620</v>
      </c>
      <c r="N124">
        <v>2272.3000000000002</v>
      </c>
      <c r="O124">
        <v>293.39999999999998</v>
      </c>
    </row>
    <row r="125" spans="1:15">
      <c r="A125" s="1">
        <v>41472</v>
      </c>
      <c r="B125">
        <v>2740</v>
      </c>
      <c r="C125">
        <v>2740</v>
      </c>
      <c r="D125">
        <v>2636</v>
      </c>
      <c r="E125">
        <v>2646</v>
      </c>
      <c r="F125">
        <v>166700</v>
      </c>
      <c r="G125">
        <v>2646</v>
      </c>
      <c r="H125">
        <v>2730.5</v>
      </c>
      <c r="I125">
        <v>2597.1999999999998</v>
      </c>
      <c r="J125">
        <v>2068.1</v>
      </c>
      <c r="K125">
        <v>508.6</v>
      </c>
      <c r="L125">
        <v>2756.2</v>
      </c>
      <c r="M125">
        <v>2663</v>
      </c>
      <c r="N125">
        <v>2278.1</v>
      </c>
      <c r="O125">
        <v>282.5</v>
      </c>
    </row>
    <row r="126" spans="1:15">
      <c r="A126" s="1">
        <v>41473</v>
      </c>
      <c r="B126">
        <v>2627</v>
      </c>
      <c r="C126">
        <v>2688</v>
      </c>
      <c r="D126">
        <v>2626</v>
      </c>
      <c r="E126">
        <v>2650</v>
      </c>
      <c r="F126">
        <v>82600</v>
      </c>
      <c r="G126">
        <v>2650</v>
      </c>
      <c r="H126">
        <v>2684</v>
      </c>
      <c r="I126">
        <v>2618.1999999999998</v>
      </c>
      <c r="J126">
        <v>2093.5</v>
      </c>
      <c r="K126">
        <v>502.6</v>
      </c>
      <c r="L126">
        <v>2689.9</v>
      </c>
      <c r="M126">
        <v>2687.5</v>
      </c>
      <c r="N126">
        <v>2282.1999999999998</v>
      </c>
      <c r="O126">
        <v>252.8</v>
      </c>
    </row>
    <row r="127" spans="1:15">
      <c r="A127" s="1">
        <v>41474</v>
      </c>
      <c r="B127">
        <v>2658</v>
      </c>
      <c r="C127">
        <v>2797</v>
      </c>
      <c r="D127">
        <v>2656</v>
      </c>
      <c r="E127">
        <v>2787</v>
      </c>
      <c r="F127">
        <v>229300</v>
      </c>
      <c r="G127">
        <v>2787</v>
      </c>
      <c r="H127">
        <v>2708.2</v>
      </c>
      <c r="I127">
        <v>2647.9</v>
      </c>
      <c r="J127">
        <v>2121.6999999999998</v>
      </c>
      <c r="K127">
        <v>497.9</v>
      </c>
      <c r="L127">
        <v>2723.9</v>
      </c>
      <c r="M127">
        <v>2702.7</v>
      </c>
      <c r="N127">
        <v>2288.4</v>
      </c>
      <c r="O127">
        <v>234.8</v>
      </c>
    </row>
    <row r="128" spans="1:15">
      <c r="A128" s="1">
        <v>41475</v>
      </c>
      <c r="B128">
        <v>2806</v>
      </c>
      <c r="C128">
        <v>2860</v>
      </c>
      <c r="D128">
        <v>2724</v>
      </c>
      <c r="E128">
        <v>2787</v>
      </c>
      <c r="F128">
        <v>250000</v>
      </c>
      <c r="G128">
        <v>2787</v>
      </c>
      <c r="H128">
        <v>2717.5</v>
      </c>
      <c r="I128">
        <v>2678.2</v>
      </c>
      <c r="J128">
        <v>2149.6999999999998</v>
      </c>
      <c r="K128">
        <v>491.8</v>
      </c>
      <c r="L128">
        <v>2739.2</v>
      </c>
      <c r="M128">
        <v>2712.9</v>
      </c>
      <c r="N128">
        <v>2294.6999999999998</v>
      </c>
      <c r="O128">
        <v>221.1</v>
      </c>
    </row>
    <row r="129" spans="1:15">
      <c r="A129" s="1">
        <v>41478</v>
      </c>
      <c r="B129">
        <v>2820</v>
      </c>
      <c r="C129">
        <v>2820</v>
      </c>
      <c r="D129">
        <v>2730</v>
      </c>
      <c r="E129">
        <v>2754</v>
      </c>
      <c r="F129">
        <v>81800</v>
      </c>
      <c r="G129">
        <v>2754</v>
      </c>
      <c r="H129">
        <v>2744.5</v>
      </c>
      <c r="I129">
        <v>2709.3</v>
      </c>
      <c r="J129">
        <v>2175</v>
      </c>
      <c r="K129">
        <v>487</v>
      </c>
      <c r="L129">
        <v>2765.2</v>
      </c>
      <c r="M129">
        <v>2722.6</v>
      </c>
      <c r="N129">
        <v>2305.1</v>
      </c>
      <c r="O129">
        <v>212.2</v>
      </c>
    </row>
    <row r="130" spans="1:15">
      <c r="A130" s="1">
        <v>41479</v>
      </c>
      <c r="B130">
        <v>2748</v>
      </c>
      <c r="C130">
        <v>2830</v>
      </c>
      <c r="D130">
        <v>2741</v>
      </c>
      <c r="E130">
        <v>2765</v>
      </c>
      <c r="F130">
        <v>125000</v>
      </c>
      <c r="G130">
        <v>2765</v>
      </c>
      <c r="H130">
        <v>2773.2</v>
      </c>
      <c r="I130">
        <v>2736.3</v>
      </c>
      <c r="J130">
        <v>2198.9</v>
      </c>
      <c r="K130">
        <v>483.6</v>
      </c>
      <c r="L130">
        <v>2779.1</v>
      </c>
      <c r="M130">
        <v>2743.4</v>
      </c>
      <c r="N130">
        <v>2318.1</v>
      </c>
      <c r="O130">
        <v>199.3</v>
      </c>
    </row>
    <row r="131" spans="1:15">
      <c r="A131" s="1">
        <v>41480</v>
      </c>
      <c r="B131">
        <v>2800</v>
      </c>
      <c r="C131">
        <v>2913</v>
      </c>
      <c r="D131">
        <v>2772</v>
      </c>
      <c r="E131">
        <v>2885</v>
      </c>
      <c r="F131">
        <v>357600</v>
      </c>
      <c r="G131">
        <v>2885</v>
      </c>
      <c r="H131">
        <v>2797.8</v>
      </c>
      <c r="I131">
        <v>2754.9</v>
      </c>
      <c r="J131">
        <v>2224.5</v>
      </c>
      <c r="K131">
        <v>482.6</v>
      </c>
      <c r="L131">
        <v>2823.3</v>
      </c>
      <c r="M131">
        <v>2773.8</v>
      </c>
      <c r="N131">
        <v>2332.8000000000002</v>
      </c>
      <c r="O131">
        <v>174.4</v>
      </c>
    </row>
    <row r="132" spans="1:15">
      <c r="A132" s="1">
        <v>41481</v>
      </c>
      <c r="B132">
        <v>2890</v>
      </c>
      <c r="C132">
        <v>2920</v>
      </c>
      <c r="D132">
        <v>2807</v>
      </c>
      <c r="E132">
        <v>2817</v>
      </c>
      <c r="F132">
        <v>166800</v>
      </c>
      <c r="G132">
        <v>2817</v>
      </c>
      <c r="H132">
        <v>2805.2</v>
      </c>
      <c r="I132">
        <v>2768.2</v>
      </c>
      <c r="J132">
        <v>2249.4</v>
      </c>
      <c r="K132">
        <v>477.8</v>
      </c>
      <c r="L132">
        <v>2834.3</v>
      </c>
      <c r="M132">
        <v>2811.1</v>
      </c>
      <c r="N132">
        <v>2339.1</v>
      </c>
      <c r="O132">
        <v>163.1</v>
      </c>
    </row>
    <row r="133" spans="1:15">
      <c r="A133" s="1">
        <v>41482</v>
      </c>
      <c r="B133">
        <v>2790</v>
      </c>
      <c r="C133">
        <v>2814</v>
      </c>
      <c r="D133">
        <v>2632</v>
      </c>
      <c r="E133">
        <v>2658</v>
      </c>
      <c r="F133">
        <v>273800</v>
      </c>
      <c r="G133">
        <v>2658</v>
      </c>
      <c r="H133">
        <v>2781.2</v>
      </c>
      <c r="I133">
        <v>2774.3</v>
      </c>
      <c r="J133">
        <v>2272.1999999999998</v>
      </c>
      <c r="K133">
        <v>467.1</v>
      </c>
      <c r="L133">
        <v>2789.1</v>
      </c>
      <c r="M133">
        <v>2822.6</v>
      </c>
      <c r="N133">
        <v>2345.4</v>
      </c>
      <c r="O133">
        <v>147</v>
      </c>
    </row>
    <row r="134" spans="1:15">
      <c r="A134" s="1">
        <v>41485</v>
      </c>
      <c r="B134">
        <v>2600</v>
      </c>
      <c r="C134">
        <v>2631</v>
      </c>
      <c r="D134">
        <v>2489</v>
      </c>
      <c r="E134">
        <v>2591</v>
      </c>
      <c r="F134">
        <v>281300</v>
      </c>
      <c r="G134">
        <v>2591</v>
      </c>
      <c r="H134">
        <v>2737.8</v>
      </c>
      <c r="I134">
        <v>2769.5</v>
      </c>
      <c r="J134">
        <v>2293.6</v>
      </c>
      <c r="K134">
        <v>454.2</v>
      </c>
      <c r="L134">
        <v>2740.3</v>
      </c>
      <c r="M134">
        <v>2823.6</v>
      </c>
      <c r="N134">
        <v>2351.4</v>
      </c>
      <c r="O134">
        <v>139.1</v>
      </c>
    </row>
    <row r="135" spans="1:15">
      <c r="A135" s="1">
        <v>41486</v>
      </c>
      <c r="B135">
        <v>2610</v>
      </c>
      <c r="C135">
        <v>2613</v>
      </c>
      <c r="D135">
        <v>2380</v>
      </c>
      <c r="E135">
        <v>2398</v>
      </c>
      <c r="F135">
        <v>221800</v>
      </c>
      <c r="G135">
        <v>2398</v>
      </c>
      <c r="H135">
        <v>2616</v>
      </c>
      <c r="I135">
        <v>2745.5</v>
      </c>
      <c r="J135">
        <v>2311.4</v>
      </c>
      <c r="K135">
        <v>438.6</v>
      </c>
      <c r="L135">
        <v>2605</v>
      </c>
      <c r="M135">
        <v>2801.9</v>
      </c>
      <c r="N135">
        <v>2352.8000000000002</v>
      </c>
      <c r="O135">
        <v>156.5</v>
      </c>
    </row>
    <row r="136" spans="1:15">
      <c r="A136" s="1">
        <v>41487</v>
      </c>
      <c r="B136">
        <v>2534</v>
      </c>
      <c r="C136">
        <v>2588</v>
      </c>
      <c r="D136">
        <v>2430</v>
      </c>
      <c r="E136">
        <v>2448</v>
      </c>
      <c r="F136">
        <v>205000</v>
      </c>
      <c r="G136">
        <v>2448</v>
      </c>
      <c r="H136">
        <v>2523.8000000000002</v>
      </c>
      <c r="I136">
        <v>2712.7</v>
      </c>
      <c r="J136">
        <v>2330.6</v>
      </c>
      <c r="K136">
        <v>420.8</v>
      </c>
      <c r="L136">
        <v>2536.1999999999998</v>
      </c>
      <c r="M136">
        <v>2743</v>
      </c>
      <c r="N136">
        <v>2355.4</v>
      </c>
      <c r="O136">
        <v>172.7</v>
      </c>
    </row>
    <row r="137" spans="1:15">
      <c r="A137" s="1">
        <v>41488</v>
      </c>
      <c r="B137">
        <v>2448</v>
      </c>
      <c r="C137">
        <v>2482</v>
      </c>
      <c r="D137">
        <v>2381</v>
      </c>
      <c r="E137">
        <v>2402</v>
      </c>
      <c r="F137">
        <v>85200</v>
      </c>
      <c r="G137">
        <v>2402</v>
      </c>
      <c r="H137">
        <v>2459.8000000000002</v>
      </c>
      <c r="I137">
        <v>2688.2</v>
      </c>
      <c r="J137">
        <v>2345.6</v>
      </c>
      <c r="K137">
        <v>408.2</v>
      </c>
      <c r="L137">
        <v>2479.8000000000002</v>
      </c>
      <c r="M137">
        <v>2712.6</v>
      </c>
      <c r="N137">
        <v>2360.6999999999998</v>
      </c>
      <c r="O137">
        <v>136.30000000000001</v>
      </c>
    </row>
    <row r="138" spans="1:15">
      <c r="A138" s="1">
        <v>41489</v>
      </c>
      <c r="B138">
        <v>2380</v>
      </c>
      <c r="C138">
        <v>2435</v>
      </c>
      <c r="D138">
        <v>2362</v>
      </c>
      <c r="E138">
        <v>2427</v>
      </c>
      <c r="F138">
        <v>65700</v>
      </c>
      <c r="G138">
        <v>2427</v>
      </c>
      <c r="H138">
        <v>2418.8000000000002</v>
      </c>
      <c r="I138">
        <v>2669.2</v>
      </c>
      <c r="J138">
        <v>2362.1999999999998</v>
      </c>
      <c r="K138">
        <v>392.4</v>
      </c>
      <c r="L138">
        <v>2419.6</v>
      </c>
      <c r="M138">
        <v>2698.5</v>
      </c>
      <c r="N138">
        <v>2364.5</v>
      </c>
      <c r="O138">
        <v>134</v>
      </c>
    </row>
    <row r="139" spans="1:15">
      <c r="A139" s="1">
        <v>41492</v>
      </c>
      <c r="B139">
        <v>2420</v>
      </c>
      <c r="C139">
        <v>2487</v>
      </c>
      <c r="D139">
        <v>2405</v>
      </c>
      <c r="E139">
        <v>2451</v>
      </c>
      <c r="F139">
        <v>64000</v>
      </c>
      <c r="G139">
        <v>2451</v>
      </c>
      <c r="H139">
        <v>2432</v>
      </c>
      <c r="I139">
        <v>2657.1</v>
      </c>
      <c r="J139">
        <v>2380.6</v>
      </c>
      <c r="K139">
        <v>372.1</v>
      </c>
      <c r="L139">
        <v>2435.8000000000002</v>
      </c>
      <c r="M139">
        <v>2695.1</v>
      </c>
      <c r="N139">
        <v>2370.1999999999998</v>
      </c>
      <c r="O139">
        <v>139.19999999999999</v>
      </c>
    </row>
    <row r="140" spans="1:15">
      <c r="A140" s="1">
        <v>41493</v>
      </c>
      <c r="B140">
        <v>2480</v>
      </c>
      <c r="C140">
        <v>2560</v>
      </c>
      <c r="D140">
        <v>2460</v>
      </c>
      <c r="E140">
        <v>2560</v>
      </c>
      <c r="F140">
        <v>120600</v>
      </c>
      <c r="G140">
        <v>2560</v>
      </c>
      <c r="H140">
        <v>2460</v>
      </c>
      <c r="I140">
        <v>2654.9</v>
      </c>
      <c r="J140">
        <v>2399.8000000000002</v>
      </c>
      <c r="K140">
        <v>353.2</v>
      </c>
      <c r="L140">
        <v>2473</v>
      </c>
      <c r="M140">
        <v>2697.8</v>
      </c>
      <c r="N140">
        <v>2374.3000000000002</v>
      </c>
      <c r="O140">
        <v>145.4</v>
      </c>
    </row>
    <row r="141" spans="1:15">
      <c r="A141" s="1">
        <v>41494</v>
      </c>
      <c r="B141">
        <v>2600</v>
      </c>
      <c r="C141">
        <v>2600</v>
      </c>
      <c r="D141">
        <v>2442</v>
      </c>
      <c r="E141">
        <v>2540</v>
      </c>
      <c r="F141">
        <v>114800</v>
      </c>
      <c r="G141">
        <v>2540</v>
      </c>
      <c r="H141">
        <v>2494.5</v>
      </c>
      <c r="I141">
        <v>2642.1</v>
      </c>
      <c r="J141">
        <v>2418.1999999999998</v>
      </c>
      <c r="K141">
        <v>333.3</v>
      </c>
      <c r="L141">
        <v>2510.6999999999998</v>
      </c>
      <c r="M141">
        <v>2681.3</v>
      </c>
      <c r="N141">
        <v>2377.3000000000002</v>
      </c>
      <c r="O141">
        <v>148.80000000000001</v>
      </c>
    </row>
    <row r="142" spans="1:15">
      <c r="A142" s="1">
        <v>41495</v>
      </c>
      <c r="B142">
        <v>2524</v>
      </c>
      <c r="C142">
        <v>2560</v>
      </c>
      <c r="D142">
        <v>2451</v>
      </c>
      <c r="E142">
        <v>2536</v>
      </c>
      <c r="F142">
        <v>111600</v>
      </c>
      <c r="G142">
        <v>2536</v>
      </c>
      <c r="H142">
        <v>2521.8000000000002</v>
      </c>
      <c r="I142">
        <v>2627.1</v>
      </c>
      <c r="J142">
        <v>2429.4</v>
      </c>
      <c r="K142">
        <v>326.60000000000002</v>
      </c>
      <c r="L142">
        <v>2530.9</v>
      </c>
      <c r="M142">
        <v>2658.4</v>
      </c>
      <c r="N142">
        <v>2401</v>
      </c>
      <c r="O142">
        <v>152.4</v>
      </c>
    </row>
    <row r="143" spans="1:15">
      <c r="A143" s="1">
        <v>41502</v>
      </c>
      <c r="B143">
        <v>3230</v>
      </c>
      <c r="C143">
        <v>3425</v>
      </c>
      <c r="D143">
        <v>3120</v>
      </c>
      <c r="E143">
        <v>3385</v>
      </c>
      <c r="F143">
        <v>635500</v>
      </c>
      <c r="G143">
        <v>3385</v>
      </c>
      <c r="H143">
        <v>2755.2</v>
      </c>
      <c r="I143">
        <v>2661.8</v>
      </c>
      <c r="J143">
        <v>2451.9</v>
      </c>
      <c r="K143">
        <v>349.5</v>
      </c>
      <c r="L143">
        <v>3088.6</v>
      </c>
      <c r="M143">
        <v>2777.9</v>
      </c>
      <c r="N143">
        <v>2469.6999999999998</v>
      </c>
      <c r="O143">
        <v>299.5</v>
      </c>
    </row>
    <row r="144" spans="1:15">
      <c r="A144" s="1">
        <v>41503</v>
      </c>
      <c r="B144">
        <v>3325</v>
      </c>
      <c r="C144">
        <v>3890</v>
      </c>
      <c r="D144">
        <v>3300</v>
      </c>
      <c r="E144">
        <v>3790</v>
      </c>
      <c r="F144">
        <v>1665200</v>
      </c>
      <c r="G144">
        <v>3790</v>
      </c>
      <c r="H144">
        <v>3062.8</v>
      </c>
      <c r="I144">
        <v>2713.8</v>
      </c>
      <c r="J144">
        <v>2482.6</v>
      </c>
      <c r="K144">
        <v>391.1</v>
      </c>
      <c r="L144">
        <v>3576</v>
      </c>
      <c r="M144">
        <v>3096.6</v>
      </c>
      <c r="N144">
        <v>2591.6999999999998</v>
      </c>
      <c r="O144">
        <v>530.79999999999995</v>
      </c>
    </row>
    <row r="145" spans="1:15">
      <c r="A145" s="1">
        <v>41506</v>
      </c>
      <c r="B145">
        <v>3720</v>
      </c>
      <c r="C145">
        <v>3900</v>
      </c>
      <c r="D145">
        <v>3630</v>
      </c>
      <c r="E145">
        <v>3655</v>
      </c>
      <c r="F145">
        <v>700500</v>
      </c>
      <c r="G145">
        <v>3655</v>
      </c>
      <c r="H145">
        <v>3341.5</v>
      </c>
      <c r="I145">
        <v>2764.3</v>
      </c>
      <c r="J145">
        <v>2508.6999999999998</v>
      </c>
      <c r="K145">
        <v>420.9</v>
      </c>
      <c r="L145">
        <v>3632</v>
      </c>
      <c r="M145">
        <v>3176.4</v>
      </c>
      <c r="N145">
        <v>2653.6</v>
      </c>
      <c r="O145">
        <v>534.70000000000005</v>
      </c>
    </row>
    <row r="146" spans="1:15">
      <c r="A146" s="1">
        <v>41507</v>
      </c>
      <c r="B146">
        <v>3560</v>
      </c>
      <c r="C146">
        <v>3860</v>
      </c>
      <c r="D146">
        <v>3520</v>
      </c>
      <c r="E146">
        <v>3675</v>
      </c>
      <c r="F146">
        <v>546200</v>
      </c>
      <c r="G146">
        <v>3675</v>
      </c>
      <c r="H146">
        <v>3626.2</v>
      </c>
      <c r="I146">
        <v>2815.6</v>
      </c>
      <c r="J146">
        <v>2537.4</v>
      </c>
      <c r="K146">
        <v>446.4</v>
      </c>
      <c r="L146">
        <v>3673.1</v>
      </c>
      <c r="M146">
        <v>3226.6</v>
      </c>
      <c r="N146">
        <v>2691.7</v>
      </c>
      <c r="O146">
        <v>530.29999999999995</v>
      </c>
    </row>
    <row r="147" spans="1:15">
      <c r="A147" s="1">
        <v>41508</v>
      </c>
      <c r="B147">
        <v>3735</v>
      </c>
      <c r="C147">
        <v>4000</v>
      </c>
      <c r="D147">
        <v>3675</v>
      </c>
      <c r="E147">
        <v>4000</v>
      </c>
      <c r="F147">
        <v>712200</v>
      </c>
      <c r="G147">
        <v>4000</v>
      </c>
      <c r="H147">
        <v>3780</v>
      </c>
      <c r="I147">
        <v>2876.2</v>
      </c>
      <c r="J147">
        <v>2572.6999999999998</v>
      </c>
      <c r="K147">
        <v>484.3</v>
      </c>
      <c r="L147">
        <v>3787.8</v>
      </c>
      <c r="M147">
        <v>3322.6</v>
      </c>
      <c r="N147">
        <v>2750.7</v>
      </c>
      <c r="O147">
        <v>553.79999999999995</v>
      </c>
    </row>
    <row r="148" spans="1:15">
      <c r="A148" s="1">
        <v>41509</v>
      </c>
      <c r="B148">
        <v>4040</v>
      </c>
      <c r="C148">
        <v>4060</v>
      </c>
      <c r="D148">
        <v>3855</v>
      </c>
      <c r="E148">
        <v>3870</v>
      </c>
      <c r="F148">
        <v>542300</v>
      </c>
      <c r="G148">
        <v>3870</v>
      </c>
      <c r="H148">
        <v>3800</v>
      </c>
      <c r="I148">
        <v>2930.3</v>
      </c>
      <c r="J148">
        <v>2606.6999999999998</v>
      </c>
      <c r="K148">
        <v>509.6</v>
      </c>
      <c r="L148">
        <v>3804.2</v>
      </c>
      <c r="M148">
        <v>3383.5</v>
      </c>
      <c r="N148">
        <v>2787.2</v>
      </c>
      <c r="O148">
        <v>552.70000000000005</v>
      </c>
    </row>
    <row r="149" spans="1:15">
      <c r="A149" s="1">
        <v>41510</v>
      </c>
      <c r="B149">
        <v>4070</v>
      </c>
      <c r="C149">
        <v>4140</v>
      </c>
      <c r="D149">
        <v>3820</v>
      </c>
      <c r="E149">
        <v>3830</v>
      </c>
      <c r="F149">
        <v>560700</v>
      </c>
      <c r="G149">
        <v>3830</v>
      </c>
      <c r="H149">
        <v>3843.8</v>
      </c>
      <c r="I149">
        <v>2984.2</v>
      </c>
      <c r="J149">
        <v>2640.6</v>
      </c>
      <c r="K149">
        <v>529</v>
      </c>
      <c r="L149">
        <v>3854.6</v>
      </c>
      <c r="M149">
        <v>3423.4</v>
      </c>
      <c r="N149">
        <v>2822.4</v>
      </c>
      <c r="O149">
        <v>543.4</v>
      </c>
    </row>
    <row r="150" spans="1:15">
      <c r="A150" s="1">
        <v>41513</v>
      </c>
      <c r="B150">
        <v>3815</v>
      </c>
      <c r="C150">
        <v>3930</v>
      </c>
      <c r="D150">
        <v>3640</v>
      </c>
      <c r="E150">
        <v>3910</v>
      </c>
      <c r="F150">
        <v>380000</v>
      </c>
      <c r="G150">
        <v>3910</v>
      </c>
      <c r="H150">
        <v>3902.5</v>
      </c>
      <c r="I150">
        <v>3041.4</v>
      </c>
      <c r="J150">
        <v>2676.8</v>
      </c>
      <c r="K150">
        <v>547.70000000000005</v>
      </c>
      <c r="L150">
        <v>3908.9</v>
      </c>
      <c r="M150">
        <v>3457.6</v>
      </c>
      <c r="N150">
        <v>2874</v>
      </c>
      <c r="O150">
        <v>538.9</v>
      </c>
    </row>
    <row r="151" spans="1:15">
      <c r="A151" s="1">
        <v>41514</v>
      </c>
      <c r="B151">
        <v>3855</v>
      </c>
      <c r="C151">
        <v>4045</v>
      </c>
      <c r="D151">
        <v>3815</v>
      </c>
      <c r="E151">
        <v>4010</v>
      </c>
      <c r="F151">
        <v>337300</v>
      </c>
      <c r="G151">
        <v>4010</v>
      </c>
      <c r="H151">
        <v>3905</v>
      </c>
      <c r="I151">
        <v>3097.7</v>
      </c>
      <c r="J151">
        <v>2714.8</v>
      </c>
      <c r="K151">
        <v>567.79999999999995</v>
      </c>
      <c r="L151">
        <v>3892</v>
      </c>
      <c r="M151">
        <v>3507.8</v>
      </c>
      <c r="N151">
        <v>2911.3</v>
      </c>
      <c r="O151">
        <v>536.4</v>
      </c>
    </row>
    <row r="152" spans="1:15">
      <c r="A152" s="1">
        <v>41515</v>
      </c>
      <c r="B152">
        <v>4080</v>
      </c>
      <c r="C152">
        <v>4190</v>
      </c>
      <c r="D152">
        <v>3990</v>
      </c>
      <c r="E152">
        <v>4005</v>
      </c>
      <c r="F152">
        <v>330000</v>
      </c>
      <c r="G152">
        <v>4005</v>
      </c>
      <c r="H152">
        <v>3938.8</v>
      </c>
      <c r="I152">
        <v>3157.1</v>
      </c>
      <c r="J152">
        <v>2751.7</v>
      </c>
      <c r="K152">
        <v>585.70000000000005</v>
      </c>
      <c r="L152">
        <v>3922.6</v>
      </c>
      <c r="M152">
        <v>3542.9</v>
      </c>
      <c r="N152">
        <v>2939.5</v>
      </c>
      <c r="O152">
        <v>531.1</v>
      </c>
    </row>
    <row r="153" spans="1:15">
      <c r="A153" s="1">
        <v>41516</v>
      </c>
      <c r="B153">
        <v>3935</v>
      </c>
      <c r="C153">
        <v>4120</v>
      </c>
      <c r="D153">
        <v>3915</v>
      </c>
      <c r="E153">
        <v>3980</v>
      </c>
      <c r="F153">
        <v>248000</v>
      </c>
      <c r="G153">
        <v>3980</v>
      </c>
      <c r="H153">
        <v>3976.2</v>
      </c>
      <c r="I153">
        <v>3223.2</v>
      </c>
      <c r="J153">
        <v>2790.6</v>
      </c>
      <c r="K153">
        <v>596.29999999999995</v>
      </c>
      <c r="L153">
        <v>3973.6</v>
      </c>
      <c r="M153">
        <v>3587.2</v>
      </c>
      <c r="N153">
        <v>2969.3</v>
      </c>
      <c r="O153">
        <v>523.79999999999995</v>
      </c>
    </row>
    <row r="154" spans="1:15">
      <c r="A154" s="1">
        <v>41517</v>
      </c>
      <c r="B154">
        <v>3955</v>
      </c>
      <c r="C154">
        <v>4280</v>
      </c>
      <c r="D154">
        <v>3950</v>
      </c>
      <c r="E154">
        <v>4270</v>
      </c>
      <c r="F154">
        <v>587400</v>
      </c>
      <c r="G154">
        <v>4270</v>
      </c>
      <c r="H154">
        <v>4066.2</v>
      </c>
      <c r="I154">
        <v>3307.1</v>
      </c>
      <c r="J154">
        <v>2831.7</v>
      </c>
      <c r="K154">
        <v>620.4</v>
      </c>
      <c r="L154">
        <v>4105.6000000000004</v>
      </c>
      <c r="M154">
        <v>3669.9</v>
      </c>
      <c r="N154">
        <v>3020.4</v>
      </c>
      <c r="O154">
        <v>517.1</v>
      </c>
    </row>
    <row r="155" spans="1:15">
      <c r="A155" s="1">
        <v>41520</v>
      </c>
      <c r="B155">
        <v>4270</v>
      </c>
      <c r="C155">
        <v>4300</v>
      </c>
      <c r="D155">
        <v>4075</v>
      </c>
      <c r="E155">
        <v>4185</v>
      </c>
      <c r="F155">
        <v>389500</v>
      </c>
      <c r="G155">
        <v>4185</v>
      </c>
      <c r="H155">
        <v>4110</v>
      </c>
      <c r="I155">
        <v>3396.4</v>
      </c>
      <c r="J155">
        <v>2871.7</v>
      </c>
      <c r="K155">
        <v>636.79999999999995</v>
      </c>
      <c r="L155">
        <v>4146.2</v>
      </c>
      <c r="M155">
        <v>3727.4</v>
      </c>
      <c r="N155">
        <v>3057.2</v>
      </c>
      <c r="O155">
        <v>488.6</v>
      </c>
    </row>
    <row r="156" spans="1:15">
      <c r="A156" s="1">
        <v>41521</v>
      </c>
      <c r="B156">
        <v>4185</v>
      </c>
      <c r="C156">
        <v>4350</v>
      </c>
      <c r="D156">
        <v>3690</v>
      </c>
      <c r="E156">
        <v>3765</v>
      </c>
      <c r="F156">
        <v>674300</v>
      </c>
      <c r="G156">
        <v>3765</v>
      </c>
      <c r="H156">
        <v>4050</v>
      </c>
      <c r="I156">
        <v>3462.3</v>
      </c>
      <c r="J156">
        <v>2904.6</v>
      </c>
      <c r="K156">
        <v>636.1</v>
      </c>
      <c r="L156">
        <v>4035.4</v>
      </c>
      <c r="M156">
        <v>3759.8</v>
      </c>
      <c r="N156">
        <v>3087.5</v>
      </c>
      <c r="O156">
        <v>429.9</v>
      </c>
    </row>
    <row r="157" spans="1:15">
      <c r="A157" s="1">
        <v>41522</v>
      </c>
      <c r="B157">
        <v>3640</v>
      </c>
      <c r="C157">
        <v>3925</v>
      </c>
      <c r="D157">
        <v>3570</v>
      </c>
      <c r="E157">
        <v>3885</v>
      </c>
      <c r="F157">
        <v>447600</v>
      </c>
      <c r="G157">
        <v>3885</v>
      </c>
      <c r="H157">
        <v>4026.2</v>
      </c>
      <c r="I157">
        <v>3536.4</v>
      </c>
      <c r="J157">
        <v>2939.8</v>
      </c>
      <c r="K157">
        <v>636.9</v>
      </c>
      <c r="L157">
        <v>4009.9</v>
      </c>
      <c r="M157">
        <v>3778.4</v>
      </c>
      <c r="N157">
        <v>3111.9</v>
      </c>
      <c r="O157">
        <v>379.1</v>
      </c>
    </row>
    <row r="158" spans="1:15">
      <c r="A158" s="1">
        <v>41523</v>
      </c>
      <c r="B158">
        <v>3955</v>
      </c>
      <c r="C158">
        <v>4100</v>
      </c>
      <c r="D158">
        <v>3745</v>
      </c>
      <c r="E158">
        <v>3805</v>
      </c>
      <c r="F158">
        <v>383500</v>
      </c>
      <c r="G158">
        <v>3805</v>
      </c>
      <c r="H158">
        <v>3910</v>
      </c>
      <c r="I158">
        <v>3605.3</v>
      </c>
      <c r="J158">
        <v>2973.3</v>
      </c>
      <c r="K158">
        <v>633.79999999999995</v>
      </c>
      <c r="L158">
        <v>3887.8</v>
      </c>
      <c r="M158">
        <v>3788.8</v>
      </c>
      <c r="N158">
        <v>3132.3</v>
      </c>
      <c r="O158">
        <v>350.2</v>
      </c>
    </row>
    <row r="159" spans="1:15">
      <c r="A159" s="1">
        <v>41524</v>
      </c>
      <c r="B159">
        <v>3775</v>
      </c>
      <c r="C159">
        <v>3925</v>
      </c>
      <c r="D159">
        <v>3740</v>
      </c>
      <c r="E159">
        <v>3840</v>
      </c>
      <c r="F159">
        <v>218900</v>
      </c>
      <c r="G159">
        <v>3840</v>
      </c>
      <c r="H159">
        <v>3823.8</v>
      </c>
      <c r="I159">
        <v>3674.8</v>
      </c>
      <c r="J159">
        <v>3004.8</v>
      </c>
      <c r="K159">
        <v>633.79999999999995</v>
      </c>
      <c r="L159">
        <v>3814.6</v>
      </c>
      <c r="M159">
        <v>3798.7</v>
      </c>
      <c r="N159">
        <v>3177.4</v>
      </c>
      <c r="O159">
        <v>329.3</v>
      </c>
    </row>
    <row r="160" spans="1:15">
      <c r="A160" s="1">
        <v>41527</v>
      </c>
      <c r="B160">
        <v>3945</v>
      </c>
      <c r="C160">
        <v>4165</v>
      </c>
      <c r="D160">
        <v>3900</v>
      </c>
      <c r="E160">
        <v>4140</v>
      </c>
      <c r="F160">
        <v>338800</v>
      </c>
      <c r="G160">
        <v>4140</v>
      </c>
      <c r="H160">
        <v>3917.5</v>
      </c>
      <c r="I160">
        <v>3753.8</v>
      </c>
      <c r="J160">
        <v>3040.2</v>
      </c>
      <c r="K160">
        <v>643</v>
      </c>
      <c r="L160">
        <v>3918</v>
      </c>
      <c r="M160">
        <v>3825.4</v>
      </c>
      <c r="N160">
        <v>3215.1</v>
      </c>
      <c r="O160">
        <v>312.7</v>
      </c>
    </row>
    <row r="161" spans="1:15">
      <c r="A161" s="1">
        <v>41528</v>
      </c>
      <c r="B161">
        <v>4215</v>
      </c>
      <c r="C161">
        <v>4480</v>
      </c>
      <c r="D161">
        <v>4190</v>
      </c>
      <c r="E161">
        <v>4250</v>
      </c>
      <c r="F161">
        <v>544200</v>
      </c>
      <c r="G161">
        <v>4250</v>
      </c>
      <c r="H161">
        <v>4008.8</v>
      </c>
      <c r="I161">
        <v>3839.3</v>
      </c>
      <c r="J161">
        <v>3078.3</v>
      </c>
      <c r="K161">
        <v>652.70000000000005</v>
      </c>
      <c r="L161">
        <v>4049.6</v>
      </c>
      <c r="M161">
        <v>3862</v>
      </c>
      <c r="N161">
        <v>3251.8</v>
      </c>
      <c r="O161">
        <v>290.60000000000002</v>
      </c>
    </row>
    <row r="162" spans="1:15">
      <c r="A162" s="1">
        <v>41529</v>
      </c>
      <c r="B162">
        <v>4390</v>
      </c>
      <c r="C162">
        <v>4530</v>
      </c>
      <c r="D162">
        <v>4310</v>
      </c>
      <c r="E162">
        <v>4500</v>
      </c>
      <c r="F162">
        <v>443800</v>
      </c>
      <c r="G162">
        <v>4500</v>
      </c>
      <c r="H162">
        <v>4182.5</v>
      </c>
      <c r="I162">
        <v>3937.5</v>
      </c>
      <c r="J162">
        <v>3121.2</v>
      </c>
      <c r="K162">
        <v>668.7</v>
      </c>
      <c r="L162">
        <v>4239.6000000000004</v>
      </c>
      <c r="M162">
        <v>3902.4</v>
      </c>
      <c r="N162">
        <v>3283.7</v>
      </c>
      <c r="O162">
        <v>282</v>
      </c>
    </row>
    <row r="163" spans="1:15">
      <c r="A163" s="1">
        <v>41530</v>
      </c>
      <c r="B163">
        <v>4510</v>
      </c>
      <c r="C163">
        <v>4720</v>
      </c>
      <c r="D163">
        <v>4355</v>
      </c>
      <c r="E163">
        <v>4480</v>
      </c>
      <c r="F163">
        <v>591400</v>
      </c>
      <c r="G163">
        <v>4480</v>
      </c>
      <c r="H163">
        <v>4342.5</v>
      </c>
      <c r="I163">
        <v>3992.2</v>
      </c>
      <c r="J163">
        <v>3164.7</v>
      </c>
      <c r="K163">
        <v>679.4</v>
      </c>
      <c r="L163">
        <v>4359.3</v>
      </c>
      <c r="M163">
        <v>3965.4</v>
      </c>
      <c r="N163">
        <v>3322.6</v>
      </c>
      <c r="O163">
        <v>272.89999999999998</v>
      </c>
    </row>
    <row r="164" spans="1:15">
      <c r="A164" s="1">
        <v>41531</v>
      </c>
      <c r="B164">
        <v>4515</v>
      </c>
      <c r="C164">
        <v>4645</v>
      </c>
      <c r="D164">
        <v>4505</v>
      </c>
      <c r="E164">
        <v>4565</v>
      </c>
      <c r="F164">
        <v>256200</v>
      </c>
      <c r="G164">
        <v>4565</v>
      </c>
      <c r="H164">
        <v>4448.8</v>
      </c>
      <c r="I164">
        <v>4031</v>
      </c>
      <c r="J164">
        <v>3208</v>
      </c>
      <c r="K164">
        <v>692.8</v>
      </c>
      <c r="L164">
        <v>4428.5</v>
      </c>
      <c r="M164">
        <v>4013.6</v>
      </c>
      <c r="N164">
        <v>3354.3</v>
      </c>
      <c r="O164">
        <v>258.39999999999998</v>
      </c>
    </row>
    <row r="165" spans="1:15">
      <c r="A165" s="1">
        <v>41535</v>
      </c>
      <c r="B165">
        <v>4700</v>
      </c>
      <c r="C165">
        <v>5270</v>
      </c>
      <c r="D165">
        <v>4655</v>
      </c>
      <c r="E165">
        <v>5090</v>
      </c>
      <c r="F165">
        <v>933000</v>
      </c>
      <c r="G165">
        <v>5090</v>
      </c>
      <c r="H165">
        <v>4658.8</v>
      </c>
      <c r="I165">
        <v>4102.8</v>
      </c>
      <c r="J165">
        <v>3255.8</v>
      </c>
      <c r="K165">
        <v>731.7</v>
      </c>
      <c r="L165">
        <v>4749.6000000000004</v>
      </c>
      <c r="M165">
        <v>4146.3</v>
      </c>
      <c r="N165">
        <v>3459</v>
      </c>
      <c r="O165">
        <v>401.5</v>
      </c>
    </row>
    <row r="166" spans="1:15">
      <c r="A166" s="1">
        <v>41536</v>
      </c>
      <c r="B166">
        <v>5090</v>
      </c>
      <c r="C166">
        <v>5150</v>
      </c>
      <c r="D166">
        <v>4680</v>
      </c>
      <c r="E166">
        <v>4815</v>
      </c>
      <c r="F166">
        <v>547600</v>
      </c>
      <c r="G166">
        <v>4815</v>
      </c>
      <c r="H166">
        <v>4737.5</v>
      </c>
      <c r="I166">
        <v>4159.8</v>
      </c>
      <c r="J166">
        <v>3297.7</v>
      </c>
      <c r="K166">
        <v>755.1</v>
      </c>
      <c r="L166">
        <v>4812.6000000000004</v>
      </c>
      <c r="M166">
        <v>4212.1000000000004</v>
      </c>
      <c r="N166">
        <v>3542.2</v>
      </c>
      <c r="O166">
        <v>413.6</v>
      </c>
    </row>
    <row r="167" spans="1:15">
      <c r="A167" s="1">
        <v>41537</v>
      </c>
      <c r="B167">
        <v>4940</v>
      </c>
      <c r="C167">
        <v>4940</v>
      </c>
      <c r="D167">
        <v>4580</v>
      </c>
      <c r="E167">
        <v>4605</v>
      </c>
      <c r="F167">
        <v>418700</v>
      </c>
      <c r="G167">
        <v>4605</v>
      </c>
      <c r="H167">
        <v>4768.8</v>
      </c>
      <c r="I167">
        <v>4190</v>
      </c>
      <c r="J167">
        <v>3336</v>
      </c>
      <c r="K167">
        <v>768</v>
      </c>
      <c r="L167">
        <v>4863.5</v>
      </c>
      <c r="M167">
        <v>4246.5</v>
      </c>
      <c r="N167">
        <v>3583.3</v>
      </c>
      <c r="O167">
        <v>405.5</v>
      </c>
    </row>
    <row r="168" spans="1:15">
      <c r="A168" s="1">
        <v>41538</v>
      </c>
      <c r="B168">
        <v>4595</v>
      </c>
      <c r="C168">
        <v>4690</v>
      </c>
      <c r="D168">
        <v>4140</v>
      </c>
      <c r="E168">
        <v>4630</v>
      </c>
      <c r="F168">
        <v>640400</v>
      </c>
      <c r="G168">
        <v>4630</v>
      </c>
      <c r="H168">
        <v>4785</v>
      </c>
      <c r="I168">
        <v>4228</v>
      </c>
      <c r="J168">
        <v>3372</v>
      </c>
      <c r="K168">
        <v>782.5</v>
      </c>
      <c r="L168">
        <v>4834.8</v>
      </c>
      <c r="M168">
        <v>4295</v>
      </c>
      <c r="N168">
        <v>3636</v>
      </c>
      <c r="O168">
        <v>413</v>
      </c>
    </row>
    <row r="169" spans="1:15">
      <c r="A169" s="1">
        <v>41541</v>
      </c>
      <c r="B169">
        <v>4655</v>
      </c>
      <c r="C169">
        <v>4790</v>
      </c>
      <c r="D169">
        <v>4325</v>
      </c>
      <c r="E169">
        <v>4355</v>
      </c>
      <c r="F169">
        <v>454400</v>
      </c>
      <c r="G169">
        <v>4355</v>
      </c>
      <c r="H169">
        <v>4601.2</v>
      </c>
      <c r="I169">
        <v>4254.2</v>
      </c>
      <c r="J169">
        <v>3399.3</v>
      </c>
      <c r="K169">
        <v>790.6</v>
      </c>
      <c r="L169">
        <v>4613.3999999999996</v>
      </c>
      <c r="M169">
        <v>4326.5</v>
      </c>
      <c r="N169">
        <v>3677.6</v>
      </c>
      <c r="O169">
        <v>403.4</v>
      </c>
    </row>
    <row r="170" spans="1:15">
      <c r="A170" s="1">
        <v>41542</v>
      </c>
      <c r="B170">
        <v>4340</v>
      </c>
      <c r="C170">
        <v>4530</v>
      </c>
      <c r="D170">
        <v>4250</v>
      </c>
      <c r="E170">
        <v>4345</v>
      </c>
      <c r="F170">
        <v>269500</v>
      </c>
      <c r="G170">
        <v>4345</v>
      </c>
      <c r="H170">
        <v>4483.8</v>
      </c>
      <c r="I170">
        <v>4276</v>
      </c>
      <c r="J170">
        <v>3422.3</v>
      </c>
      <c r="K170">
        <v>799.9</v>
      </c>
      <c r="L170">
        <v>4511</v>
      </c>
      <c r="M170">
        <v>4344.5</v>
      </c>
      <c r="N170">
        <v>3709.2</v>
      </c>
      <c r="O170">
        <v>392.4</v>
      </c>
    </row>
    <row r="171" spans="1:15">
      <c r="A171" s="1">
        <v>41543</v>
      </c>
      <c r="B171">
        <v>4480</v>
      </c>
      <c r="C171">
        <v>4670</v>
      </c>
      <c r="D171">
        <v>4400</v>
      </c>
      <c r="E171">
        <v>4495</v>
      </c>
      <c r="F171">
        <v>364500</v>
      </c>
      <c r="G171">
        <v>4495</v>
      </c>
      <c r="H171">
        <v>4456.2</v>
      </c>
      <c r="I171">
        <v>4300.2</v>
      </c>
      <c r="J171">
        <v>3452</v>
      </c>
      <c r="K171">
        <v>809.5</v>
      </c>
      <c r="L171">
        <v>4484.8</v>
      </c>
      <c r="M171">
        <v>4363</v>
      </c>
      <c r="N171">
        <v>3754.9</v>
      </c>
      <c r="O171">
        <v>384.4</v>
      </c>
    </row>
    <row r="172" spans="1:15">
      <c r="A172" s="1">
        <v>41544</v>
      </c>
      <c r="B172">
        <v>4630</v>
      </c>
      <c r="C172">
        <v>4910</v>
      </c>
      <c r="D172">
        <v>4565</v>
      </c>
      <c r="E172">
        <v>4790</v>
      </c>
      <c r="F172">
        <v>438600</v>
      </c>
      <c r="G172">
        <v>4790</v>
      </c>
      <c r="H172">
        <v>4496.2</v>
      </c>
      <c r="I172">
        <v>4339.5</v>
      </c>
      <c r="J172">
        <v>3488.7</v>
      </c>
      <c r="K172">
        <v>824.5</v>
      </c>
      <c r="L172">
        <v>4511.6000000000004</v>
      </c>
      <c r="M172">
        <v>4396.2</v>
      </c>
      <c r="N172">
        <v>3799.2</v>
      </c>
      <c r="O172">
        <v>387.2</v>
      </c>
    </row>
    <row r="173" spans="1:15">
      <c r="A173" s="1">
        <v>41545</v>
      </c>
      <c r="B173">
        <v>4800</v>
      </c>
      <c r="C173">
        <v>4890</v>
      </c>
      <c r="D173">
        <v>4530</v>
      </c>
      <c r="E173">
        <v>4615</v>
      </c>
      <c r="F173">
        <v>438900</v>
      </c>
      <c r="G173">
        <v>4615</v>
      </c>
      <c r="H173">
        <v>4561.2</v>
      </c>
      <c r="I173">
        <v>4371.2</v>
      </c>
      <c r="J173">
        <v>3524.3</v>
      </c>
      <c r="K173">
        <v>831</v>
      </c>
      <c r="L173">
        <v>4588.7</v>
      </c>
      <c r="M173">
        <v>4417.3999999999996</v>
      </c>
      <c r="N173">
        <v>3838.1</v>
      </c>
      <c r="O173">
        <v>381.1</v>
      </c>
    </row>
    <row r="174" spans="1:15">
      <c r="A174" s="1">
        <v>41548</v>
      </c>
      <c r="B174">
        <v>4750</v>
      </c>
      <c r="C174">
        <v>4750</v>
      </c>
      <c r="D174">
        <v>4510</v>
      </c>
      <c r="E174">
        <v>4555</v>
      </c>
      <c r="F174">
        <v>260800</v>
      </c>
      <c r="G174">
        <v>4555</v>
      </c>
      <c r="H174">
        <v>4613.8</v>
      </c>
      <c r="I174">
        <v>4385.5</v>
      </c>
      <c r="J174">
        <v>3560.5</v>
      </c>
      <c r="K174">
        <v>832.6</v>
      </c>
      <c r="L174">
        <v>4626.6000000000004</v>
      </c>
      <c r="M174">
        <v>4431</v>
      </c>
      <c r="N174">
        <v>3864.7</v>
      </c>
      <c r="O174">
        <v>375.2</v>
      </c>
    </row>
    <row r="175" spans="1:15">
      <c r="A175" s="1">
        <v>41549</v>
      </c>
      <c r="B175">
        <v>4555</v>
      </c>
      <c r="C175">
        <v>4585</v>
      </c>
      <c r="D175">
        <v>4365</v>
      </c>
      <c r="E175">
        <v>4490</v>
      </c>
      <c r="F175">
        <v>279600</v>
      </c>
      <c r="G175">
        <v>4490</v>
      </c>
      <c r="H175">
        <v>4612.5</v>
      </c>
      <c r="I175">
        <v>4400.8</v>
      </c>
      <c r="J175">
        <v>3591.8</v>
      </c>
      <c r="K175">
        <v>835.2</v>
      </c>
      <c r="L175">
        <v>4633.3999999999996</v>
      </c>
      <c r="M175">
        <v>4443.5</v>
      </c>
      <c r="N175">
        <v>3895.5</v>
      </c>
      <c r="O175">
        <v>379.4</v>
      </c>
    </row>
    <row r="176" spans="1:15">
      <c r="A176" s="1">
        <v>41550</v>
      </c>
      <c r="B176">
        <v>4530</v>
      </c>
      <c r="C176">
        <v>4540</v>
      </c>
      <c r="D176">
        <v>4320</v>
      </c>
      <c r="E176">
        <v>4385</v>
      </c>
      <c r="F176">
        <v>249600</v>
      </c>
      <c r="G176">
        <v>4385</v>
      </c>
      <c r="H176">
        <v>4511.2</v>
      </c>
      <c r="I176">
        <v>4431.8</v>
      </c>
      <c r="J176">
        <v>3620.5</v>
      </c>
      <c r="K176">
        <v>835.4</v>
      </c>
      <c r="L176">
        <v>4527.1000000000004</v>
      </c>
      <c r="M176">
        <v>4495.5</v>
      </c>
      <c r="N176">
        <v>3922.1</v>
      </c>
      <c r="O176">
        <v>378.9</v>
      </c>
    </row>
    <row r="177" spans="1:15">
      <c r="A177" s="1">
        <v>41551</v>
      </c>
      <c r="B177">
        <v>4385</v>
      </c>
      <c r="C177">
        <v>4390</v>
      </c>
      <c r="D177">
        <v>4150</v>
      </c>
      <c r="E177">
        <v>4150</v>
      </c>
      <c r="F177">
        <v>306100</v>
      </c>
      <c r="G177">
        <v>4150</v>
      </c>
      <c r="H177">
        <v>4395</v>
      </c>
      <c r="I177">
        <v>4445</v>
      </c>
      <c r="J177">
        <v>3647.5</v>
      </c>
      <c r="K177">
        <v>828.3</v>
      </c>
      <c r="L177">
        <v>4386.6000000000004</v>
      </c>
      <c r="M177">
        <v>4515.5</v>
      </c>
      <c r="N177">
        <v>3936.4</v>
      </c>
      <c r="O177">
        <v>340.2</v>
      </c>
    </row>
    <row r="178" spans="1:15">
      <c r="A178" s="1">
        <v>41552</v>
      </c>
      <c r="B178">
        <v>4150</v>
      </c>
      <c r="C178">
        <v>4290</v>
      </c>
      <c r="D178">
        <v>4150</v>
      </c>
      <c r="E178">
        <v>4205</v>
      </c>
      <c r="F178">
        <v>194600</v>
      </c>
      <c r="G178">
        <v>4205</v>
      </c>
      <c r="H178">
        <v>4307.5</v>
      </c>
      <c r="I178">
        <v>4465</v>
      </c>
      <c r="J178">
        <v>3674.5</v>
      </c>
      <c r="K178">
        <v>822.2</v>
      </c>
      <c r="L178">
        <v>4309.6000000000004</v>
      </c>
      <c r="M178">
        <v>4541.3999999999996</v>
      </c>
      <c r="N178">
        <v>3949.3</v>
      </c>
      <c r="O178">
        <v>318.8</v>
      </c>
    </row>
    <row r="179" spans="1:15">
      <c r="A179" s="1">
        <v>41556</v>
      </c>
      <c r="B179">
        <v>4210</v>
      </c>
      <c r="C179">
        <v>4345</v>
      </c>
      <c r="D179">
        <v>4165</v>
      </c>
      <c r="E179">
        <v>4335</v>
      </c>
      <c r="F179">
        <v>149900</v>
      </c>
      <c r="G179">
        <v>4335</v>
      </c>
      <c r="H179">
        <v>4268.8</v>
      </c>
      <c r="I179">
        <v>4489.8</v>
      </c>
      <c r="J179">
        <v>3705.8</v>
      </c>
      <c r="K179">
        <v>814.4</v>
      </c>
      <c r="L179">
        <v>4257.8999999999996</v>
      </c>
      <c r="M179">
        <v>4556.5</v>
      </c>
      <c r="N179">
        <v>3962.8</v>
      </c>
      <c r="O179">
        <v>285.3</v>
      </c>
    </row>
    <row r="180" spans="1:15">
      <c r="A180" s="1">
        <v>41557</v>
      </c>
      <c r="B180">
        <v>4300</v>
      </c>
      <c r="C180">
        <v>4350</v>
      </c>
      <c r="D180">
        <v>4180</v>
      </c>
      <c r="E180">
        <v>4200</v>
      </c>
      <c r="F180">
        <v>168600</v>
      </c>
      <c r="G180">
        <v>4200</v>
      </c>
      <c r="H180">
        <v>4222.5</v>
      </c>
      <c r="I180">
        <v>4492.8</v>
      </c>
      <c r="J180">
        <v>3734.5</v>
      </c>
      <c r="K180">
        <v>803.7</v>
      </c>
      <c r="L180">
        <v>4207.2</v>
      </c>
      <c r="M180">
        <v>4566.7</v>
      </c>
      <c r="N180">
        <v>3970.1</v>
      </c>
      <c r="O180">
        <v>266.8</v>
      </c>
    </row>
    <row r="181" spans="1:15">
      <c r="A181" s="1">
        <v>41558</v>
      </c>
      <c r="B181">
        <v>4210</v>
      </c>
      <c r="C181">
        <v>4270</v>
      </c>
      <c r="D181">
        <v>4140</v>
      </c>
      <c r="E181">
        <v>4210</v>
      </c>
      <c r="F181">
        <v>121400</v>
      </c>
      <c r="G181">
        <v>4210</v>
      </c>
      <c r="H181">
        <v>4237.5</v>
      </c>
      <c r="I181">
        <v>4490.8</v>
      </c>
      <c r="J181">
        <v>3760.8</v>
      </c>
      <c r="K181">
        <v>795.4</v>
      </c>
      <c r="L181">
        <v>4235.3</v>
      </c>
      <c r="M181">
        <v>4583.8</v>
      </c>
      <c r="N181">
        <v>3984.9</v>
      </c>
      <c r="O181">
        <v>260.2</v>
      </c>
    </row>
    <row r="182" spans="1:15">
      <c r="A182" s="1">
        <v>41559</v>
      </c>
      <c r="B182">
        <v>4175</v>
      </c>
      <c r="C182">
        <v>4195</v>
      </c>
      <c r="D182">
        <v>3970</v>
      </c>
      <c r="E182">
        <v>4045</v>
      </c>
      <c r="F182">
        <v>216100</v>
      </c>
      <c r="G182">
        <v>4045</v>
      </c>
      <c r="H182">
        <v>4197.5</v>
      </c>
      <c r="I182">
        <v>4468</v>
      </c>
      <c r="J182">
        <v>3784.1</v>
      </c>
      <c r="K182">
        <v>784.6</v>
      </c>
      <c r="L182">
        <v>4181.6000000000004</v>
      </c>
      <c r="M182">
        <v>4573</v>
      </c>
      <c r="N182">
        <v>4000.3</v>
      </c>
      <c r="O182">
        <v>266.7</v>
      </c>
    </row>
    <row r="183" spans="1:15">
      <c r="A183" s="1">
        <v>41565</v>
      </c>
      <c r="B183">
        <v>4240</v>
      </c>
      <c r="C183">
        <v>4370</v>
      </c>
      <c r="D183">
        <v>4105</v>
      </c>
      <c r="E183">
        <v>4165</v>
      </c>
      <c r="F183">
        <v>242000</v>
      </c>
      <c r="G183">
        <v>4165</v>
      </c>
      <c r="H183">
        <v>4155</v>
      </c>
      <c r="I183">
        <v>4452.2</v>
      </c>
      <c r="J183">
        <v>3810.2</v>
      </c>
      <c r="K183">
        <v>773.1</v>
      </c>
      <c r="L183">
        <v>4145.5</v>
      </c>
      <c r="M183">
        <v>4566.7</v>
      </c>
      <c r="N183">
        <v>4007.3</v>
      </c>
      <c r="O183">
        <v>279.10000000000002</v>
      </c>
    </row>
    <row r="184" spans="1:15">
      <c r="A184" s="1">
        <v>41566</v>
      </c>
      <c r="B184">
        <v>4125</v>
      </c>
      <c r="C184">
        <v>4225</v>
      </c>
      <c r="D184">
        <v>3995</v>
      </c>
      <c r="E184">
        <v>4020</v>
      </c>
      <c r="F184">
        <v>132000</v>
      </c>
      <c r="G184">
        <v>4020</v>
      </c>
      <c r="H184">
        <v>4110</v>
      </c>
      <c r="I184">
        <v>4425</v>
      </c>
      <c r="J184">
        <v>3833.5</v>
      </c>
      <c r="K184">
        <v>759.8</v>
      </c>
      <c r="L184">
        <v>4109.3</v>
      </c>
      <c r="M184">
        <v>4556.2</v>
      </c>
      <c r="N184">
        <v>4014.9</v>
      </c>
      <c r="O184">
        <v>296.39999999999998</v>
      </c>
    </row>
    <row r="185" spans="1:15">
      <c r="A185" s="1">
        <v>41569</v>
      </c>
      <c r="B185">
        <v>4085</v>
      </c>
      <c r="C185">
        <v>4160</v>
      </c>
      <c r="D185">
        <v>3935</v>
      </c>
      <c r="E185">
        <v>4150</v>
      </c>
      <c r="F185">
        <v>157600</v>
      </c>
      <c r="G185">
        <v>4150</v>
      </c>
      <c r="H185">
        <v>4095</v>
      </c>
      <c r="I185">
        <v>4378</v>
      </c>
      <c r="J185">
        <v>3856.9</v>
      </c>
      <c r="K185">
        <v>749.5</v>
      </c>
      <c r="L185">
        <v>4101.6000000000004</v>
      </c>
      <c r="M185">
        <v>4463.3</v>
      </c>
      <c r="N185">
        <v>4036</v>
      </c>
      <c r="O185">
        <v>304.5</v>
      </c>
    </row>
    <row r="186" spans="1:15">
      <c r="A186" s="1">
        <v>41570</v>
      </c>
      <c r="B186">
        <v>4160</v>
      </c>
      <c r="C186">
        <v>4260</v>
      </c>
      <c r="D186">
        <v>4020</v>
      </c>
      <c r="E186">
        <v>4095</v>
      </c>
      <c r="F186">
        <v>93800</v>
      </c>
      <c r="G186">
        <v>4095</v>
      </c>
      <c r="H186">
        <v>4107.5</v>
      </c>
      <c r="I186">
        <v>4342</v>
      </c>
      <c r="J186">
        <v>3880.6</v>
      </c>
      <c r="K186">
        <v>736.1</v>
      </c>
      <c r="L186">
        <v>4120.1000000000004</v>
      </c>
      <c r="M186">
        <v>4422.7</v>
      </c>
      <c r="N186">
        <v>4046.3</v>
      </c>
      <c r="O186">
        <v>236.1</v>
      </c>
    </row>
    <row r="187" spans="1:15">
      <c r="A187" s="1">
        <v>41571</v>
      </c>
      <c r="B187">
        <v>4125</v>
      </c>
      <c r="C187">
        <v>4180</v>
      </c>
      <c r="D187">
        <v>4070</v>
      </c>
      <c r="E187">
        <v>4070</v>
      </c>
      <c r="F187">
        <v>111200</v>
      </c>
      <c r="G187">
        <v>4070</v>
      </c>
      <c r="H187">
        <v>4083.8</v>
      </c>
      <c r="I187">
        <v>4315.2</v>
      </c>
      <c r="J187">
        <v>3906.7</v>
      </c>
      <c r="K187">
        <v>716.6</v>
      </c>
      <c r="L187">
        <v>4086.9</v>
      </c>
      <c r="M187">
        <v>4400.8</v>
      </c>
      <c r="N187">
        <v>4065.5</v>
      </c>
      <c r="O187">
        <v>221.2</v>
      </c>
    </row>
    <row r="188" spans="1:15">
      <c r="A188" s="1">
        <v>41572</v>
      </c>
      <c r="B188">
        <v>4080</v>
      </c>
      <c r="C188">
        <v>4205</v>
      </c>
      <c r="D188">
        <v>4045</v>
      </c>
      <c r="E188">
        <v>4075</v>
      </c>
      <c r="F188">
        <v>80600</v>
      </c>
      <c r="G188">
        <v>4075</v>
      </c>
      <c r="H188">
        <v>4097.5</v>
      </c>
      <c r="I188">
        <v>4287.5</v>
      </c>
      <c r="J188">
        <v>3934.2</v>
      </c>
      <c r="K188">
        <v>693.3</v>
      </c>
      <c r="L188">
        <v>4104.6000000000004</v>
      </c>
      <c r="M188">
        <v>4364.3</v>
      </c>
      <c r="N188">
        <v>4086.5</v>
      </c>
      <c r="O188">
        <v>224.9</v>
      </c>
    </row>
    <row r="189" spans="1:15">
      <c r="A189" s="1">
        <v>41573</v>
      </c>
      <c r="B189">
        <v>4130</v>
      </c>
      <c r="C189">
        <v>4290</v>
      </c>
      <c r="D189">
        <v>4065</v>
      </c>
      <c r="E189">
        <v>4155</v>
      </c>
      <c r="F189">
        <v>156400</v>
      </c>
      <c r="G189">
        <v>4155</v>
      </c>
      <c r="H189">
        <v>4098.8</v>
      </c>
      <c r="I189">
        <v>4277.5</v>
      </c>
      <c r="J189">
        <v>3966.7</v>
      </c>
      <c r="K189">
        <v>660.3</v>
      </c>
      <c r="L189">
        <v>4106.3</v>
      </c>
      <c r="M189">
        <v>4357.8</v>
      </c>
      <c r="N189">
        <v>4106</v>
      </c>
      <c r="O189">
        <v>220.9</v>
      </c>
    </row>
    <row r="190" spans="1:15">
      <c r="A190" s="1">
        <v>41576</v>
      </c>
      <c r="B190">
        <v>4250</v>
      </c>
      <c r="C190">
        <v>4475</v>
      </c>
      <c r="D190">
        <v>4245</v>
      </c>
      <c r="E190">
        <v>4425</v>
      </c>
      <c r="F190">
        <v>327000</v>
      </c>
      <c r="G190">
        <v>4425</v>
      </c>
      <c r="H190">
        <v>4181.2</v>
      </c>
      <c r="I190">
        <v>4281.5</v>
      </c>
      <c r="J190">
        <v>4003.4</v>
      </c>
      <c r="K190">
        <v>628.5</v>
      </c>
      <c r="L190">
        <v>4262.2</v>
      </c>
      <c r="M190">
        <v>4363.5</v>
      </c>
      <c r="N190">
        <v>4128.3999999999996</v>
      </c>
      <c r="O190">
        <v>224.4</v>
      </c>
    </row>
    <row r="191" spans="1:15">
      <c r="A191" s="1">
        <v>41577</v>
      </c>
      <c r="B191">
        <v>4425</v>
      </c>
      <c r="C191">
        <v>4630</v>
      </c>
      <c r="D191">
        <v>4355</v>
      </c>
      <c r="E191">
        <v>4585</v>
      </c>
      <c r="F191">
        <v>417000</v>
      </c>
      <c r="G191">
        <v>4585</v>
      </c>
      <c r="H191">
        <v>4310</v>
      </c>
      <c r="I191">
        <v>4286</v>
      </c>
      <c r="J191">
        <v>4043.8</v>
      </c>
      <c r="K191">
        <v>592.79999999999995</v>
      </c>
      <c r="L191">
        <v>4421.2</v>
      </c>
      <c r="M191">
        <v>4373.3</v>
      </c>
      <c r="N191">
        <v>4145.1000000000004</v>
      </c>
      <c r="O191">
        <v>229.5</v>
      </c>
    </row>
    <row r="192" spans="1:15">
      <c r="A192" s="1">
        <v>41578</v>
      </c>
      <c r="B192">
        <v>4670</v>
      </c>
      <c r="C192">
        <v>4675</v>
      </c>
      <c r="D192">
        <v>4345</v>
      </c>
      <c r="E192">
        <v>4390</v>
      </c>
      <c r="F192">
        <v>333600</v>
      </c>
      <c r="G192">
        <v>4390</v>
      </c>
      <c r="H192">
        <v>4388.8</v>
      </c>
      <c r="I192">
        <v>4266</v>
      </c>
      <c r="J192">
        <v>4080.1</v>
      </c>
      <c r="K192">
        <v>550.5</v>
      </c>
      <c r="L192">
        <v>4435.3999999999996</v>
      </c>
      <c r="M192">
        <v>4333.3</v>
      </c>
      <c r="N192">
        <v>4154.6000000000004</v>
      </c>
      <c r="O192">
        <v>228</v>
      </c>
    </row>
    <row r="193" spans="1:15">
      <c r="A193" s="1">
        <v>41579</v>
      </c>
      <c r="B193">
        <v>4390</v>
      </c>
      <c r="C193">
        <v>4435</v>
      </c>
      <c r="D193">
        <v>4130</v>
      </c>
      <c r="E193">
        <v>4290</v>
      </c>
      <c r="F193">
        <v>216200</v>
      </c>
      <c r="G193">
        <v>4290</v>
      </c>
      <c r="H193">
        <v>4422.5</v>
      </c>
      <c r="I193">
        <v>4249.8</v>
      </c>
      <c r="J193">
        <v>4114.2</v>
      </c>
      <c r="K193">
        <v>502.6</v>
      </c>
      <c r="L193">
        <v>4445</v>
      </c>
      <c r="M193">
        <v>4301.8</v>
      </c>
      <c r="N193">
        <v>4161.3</v>
      </c>
      <c r="O193">
        <v>191.5</v>
      </c>
    </row>
    <row r="194" spans="1:15">
      <c r="A194" s="1">
        <v>41583</v>
      </c>
      <c r="B194">
        <v>4290</v>
      </c>
      <c r="C194">
        <v>4345</v>
      </c>
      <c r="D194">
        <v>4160</v>
      </c>
      <c r="E194">
        <v>4235</v>
      </c>
      <c r="F194">
        <v>130400</v>
      </c>
      <c r="G194">
        <v>4235</v>
      </c>
      <c r="H194">
        <v>4375</v>
      </c>
      <c r="I194">
        <v>4233.8</v>
      </c>
      <c r="J194">
        <v>4145.2</v>
      </c>
      <c r="K194">
        <v>454.2</v>
      </c>
      <c r="L194">
        <v>4426</v>
      </c>
      <c r="M194">
        <v>4283.5</v>
      </c>
      <c r="N194">
        <v>4171.2</v>
      </c>
      <c r="O194">
        <v>174.4</v>
      </c>
    </row>
    <row r="195" spans="1:15">
      <c r="A195" s="1">
        <v>41584</v>
      </c>
      <c r="B195">
        <v>4295</v>
      </c>
      <c r="C195">
        <v>4625</v>
      </c>
      <c r="D195">
        <v>4280</v>
      </c>
      <c r="E195">
        <v>4570</v>
      </c>
      <c r="F195">
        <v>457700</v>
      </c>
      <c r="G195">
        <v>4570</v>
      </c>
      <c r="H195">
        <v>4371.2</v>
      </c>
      <c r="I195">
        <v>4237.8</v>
      </c>
      <c r="J195">
        <v>4182.8</v>
      </c>
      <c r="K195">
        <v>399.6</v>
      </c>
      <c r="L195">
        <v>4425.6000000000004</v>
      </c>
      <c r="M195">
        <v>4300.7</v>
      </c>
      <c r="N195">
        <v>4188.8</v>
      </c>
      <c r="O195">
        <v>180.4</v>
      </c>
    </row>
    <row r="196" spans="1:15">
      <c r="A196" s="1">
        <v>41585</v>
      </c>
      <c r="B196">
        <v>4610</v>
      </c>
      <c r="C196">
        <v>4620</v>
      </c>
      <c r="D196">
        <v>4360</v>
      </c>
      <c r="E196">
        <v>4495</v>
      </c>
      <c r="F196">
        <v>271200</v>
      </c>
      <c r="G196">
        <v>4495</v>
      </c>
      <c r="H196">
        <v>4397.5</v>
      </c>
      <c r="I196">
        <v>4243.2</v>
      </c>
      <c r="J196">
        <v>4219.1000000000004</v>
      </c>
      <c r="K196">
        <v>330.1</v>
      </c>
      <c r="L196">
        <v>4454.2</v>
      </c>
      <c r="M196">
        <v>4308.1000000000004</v>
      </c>
      <c r="N196">
        <v>4201.5</v>
      </c>
      <c r="O196">
        <v>180.8</v>
      </c>
    </row>
    <row r="197" spans="1:15">
      <c r="A197" s="1">
        <v>41586</v>
      </c>
      <c r="B197">
        <v>4425</v>
      </c>
      <c r="C197">
        <v>4445</v>
      </c>
      <c r="D197">
        <v>4200</v>
      </c>
      <c r="E197">
        <v>4290</v>
      </c>
      <c r="F197">
        <v>346500</v>
      </c>
      <c r="G197">
        <v>4290</v>
      </c>
      <c r="H197">
        <v>4397.5</v>
      </c>
      <c r="I197">
        <v>4250.2</v>
      </c>
      <c r="J197">
        <v>4235.8</v>
      </c>
      <c r="K197">
        <v>309.3</v>
      </c>
      <c r="L197">
        <v>4436.3999999999996</v>
      </c>
      <c r="M197">
        <v>4317.8</v>
      </c>
      <c r="N197">
        <v>4227.8999999999996</v>
      </c>
      <c r="O197">
        <v>178.1</v>
      </c>
    </row>
    <row r="198" spans="1:15">
      <c r="A198" s="1">
        <v>41587</v>
      </c>
      <c r="B198">
        <v>4250</v>
      </c>
      <c r="C198">
        <v>4515</v>
      </c>
      <c r="D198">
        <v>4180</v>
      </c>
      <c r="E198">
        <v>4490</v>
      </c>
      <c r="F198">
        <v>266300</v>
      </c>
      <c r="G198">
        <v>4490</v>
      </c>
      <c r="H198">
        <v>4461.2</v>
      </c>
      <c r="I198">
        <v>4264.5</v>
      </c>
      <c r="J198">
        <v>4248.8</v>
      </c>
      <c r="K198">
        <v>304.89999999999998</v>
      </c>
      <c r="L198">
        <v>4466.7</v>
      </c>
      <c r="M198">
        <v>4333.3</v>
      </c>
      <c r="N198">
        <v>4269</v>
      </c>
      <c r="O198">
        <v>178.5</v>
      </c>
    </row>
    <row r="199" spans="1:15">
      <c r="A199" s="1">
        <v>41590</v>
      </c>
      <c r="B199">
        <v>5190</v>
      </c>
      <c r="C199">
        <v>5190</v>
      </c>
      <c r="D199">
        <v>5190</v>
      </c>
      <c r="E199">
        <v>5190</v>
      </c>
      <c r="F199">
        <v>103700</v>
      </c>
      <c r="G199">
        <v>5190</v>
      </c>
      <c r="H199">
        <v>4616.2</v>
      </c>
      <c r="I199">
        <v>4307.2</v>
      </c>
      <c r="J199">
        <v>4277.2</v>
      </c>
      <c r="K199">
        <v>319.7</v>
      </c>
      <c r="L199">
        <v>4494.7</v>
      </c>
      <c r="M199">
        <v>4353.6000000000004</v>
      </c>
      <c r="N199">
        <v>4296.8999999999996</v>
      </c>
      <c r="O199">
        <v>219.9</v>
      </c>
    </row>
    <row r="200" spans="1:15">
      <c r="A200" s="1">
        <v>41591</v>
      </c>
      <c r="B200">
        <v>5490</v>
      </c>
      <c r="C200">
        <v>5890</v>
      </c>
      <c r="D200">
        <v>5280</v>
      </c>
      <c r="E200">
        <v>5450</v>
      </c>
      <c r="F200">
        <v>2361000</v>
      </c>
      <c r="G200">
        <v>5450</v>
      </c>
      <c r="H200">
        <v>4855</v>
      </c>
      <c r="I200">
        <v>4369.8</v>
      </c>
      <c r="J200">
        <v>4310.1000000000004</v>
      </c>
      <c r="K200">
        <v>346.7</v>
      </c>
      <c r="L200">
        <v>5227.6000000000004</v>
      </c>
      <c r="M200">
        <v>4753.3</v>
      </c>
      <c r="N200">
        <v>4445.3</v>
      </c>
      <c r="O200">
        <v>553.70000000000005</v>
      </c>
    </row>
    <row r="201" spans="1:15">
      <c r="A201" s="1">
        <v>41592</v>
      </c>
      <c r="B201">
        <v>4810</v>
      </c>
      <c r="C201">
        <v>5680</v>
      </c>
      <c r="D201">
        <v>4640</v>
      </c>
      <c r="E201">
        <v>5680</v>
      </c>
      <c r="F201">
        <v>2607100</v>
      </c>
      <c r="G201">
        <v>5680</v>
      </c>
      <c r="H201">
        <v>5202.5</v>
      </c>
      <c r="I201">
        <v>4443.2</v>
      </c>
      <c r="J201">
        <v>4341.2</v>
      </c>
      <c r="K201">
        <v>390.9</v>
      </c>
      <c r="L201">
        <v>5509.4</v>
      </c>
      <c r="M201">
        <v>5028.2</v>
      </c>
      <c r="N201">
        <v>4602.2</v>
      </c>
      <c r="O201">
        <v>628</v>
      </c>
    </row>
    <row r="202" spans="1:15">
      <c r="A202" s="1">
        <v>41593</v>
      </c>
      <c r="B202">
        <v>5650</v>
      </c>
      <c r="C202">
        <v>6000</v>
      </c>
      <c r="D202">
        <v>5420</v>
      </c>
      <c r="E202">
        <v>5780</v>
      </c>
      <c r="F202">
        <v>1677200</v>
      </c>
      <c r="G202">
        <v>5780</v>
      </c>
      <c r="H202">
        <v>5525</v>
      </c>
      <c r="I202">
        <v>4530</v>
      </c>
      <c r="J202">
        <v>4376.6000000000004</v>
      </c>
      <c r="K202">
        <v>431.7</v>
      </c>
      <c r="L202">
        <v>5616.9</v>
      </c>
      <c r="M202">
        <v>5168.7</v>
      </c>
      <c r="N202">
        <v>4702.3999999999996</v>
      </c>
      <c r="O202">
        <v>635.79999999999995</v>
      </c>
    </row>
    <row r="203" spans="1:15">
      <c r="A203" s="1">
        <v>41597</v>
      </c>
      <c r="B203">
        <v>5940</v>
      </c>
      <c r="C203">
        <v>6480</v>
      </c>
      <c r="D203">
        <v>5850</v>
      </c>
      <c r="E203">
        <v>6370</v>
      </c>
      <c r="F203">
        <v>1456800</v>
      </c>
      <c r="G203">
        <v>6370</v>
      </c>
      <c r="H203">
        <v>5820</v>
      </c>
      <c r="I203">
        <v>4640.2</v>
      </c>
      <c r="J203">
        <v>4423.6000000000004</v>
      </c>
      <c r="K203">
        <v>503.5</v>
      </c>
      <c r="L203">
        <v>5757.7</v>
      </c>
      <c r="M203">
        <v>5339</v>
      </c>
      <c r="N203">
        <v>4821.2</v>
      </c>
      <c r="O203">
        <v>703.1</v>
      </c>
    </row>
    <row r="204" spans="1:15">
      <c r="A204" s="1">
        <v>41598</v>
      </c>
      <c r="B204">
        <v>6270</v>
      </c>
      <c r="C204">
        <v>6310</v>
      </c>
      <c r="D204">
        <v>5970</v>
      </c>
      <c r="E204">
        <v>6170</v>
      </c>
      <c r="F204">
        <v>675700</v>
      </c>
      <c r="G204">
        <v>6170</v>
      </c>
      <c r="H204">
        <v>6000</v>
      </c>
      <c r="I204">
        <v>4747.8</v>
      </c>
      <c r="J204">
        <v>4465.5</v>
      </c>
      <c r="K204">
        <v>551.6</v>
      </c>
      <c r="L204">
        <v>5914.4</v>
      </c>
      <c r="M204">
        <v>5399.1</v>
      </c>
      <c r="N204">
        <v>4871.8</v>
      </c>
      <c r="O204">
        <v>697.3</v>
      </c>
    </row>
    <row r="205" spans="1:15">
      <c r="A205" s="1">
        <v>41599</v>
      </c>
      <c r="B205">
        <v>6300</v>
      </c>
      <c r="C205">
        <v>6740</v>
      </c>
      <c r="D205">
        <v>6230</v>
      </c>
      <c r="E205">
        <v>6600</v>
      </c>
      <c r="F205">
        <v>1003000</v>
      </c>
      <c r="G205">
        <v>6600</v>
      </c>
      <c r="H205">
        <v>6230</v>
      </c>
      <c r="I205">
        <v>4870.2</v>
      </c>
      <c r="J205">
        <v>4513.3999999999996</v>
      </c>
      <c r="K205">
        <v>619.70000000000005</v>
      </c>
      <c r="L205">
        <v>6184.2</v>
      </c>
      <c r="M205">
        <v>5506.1</v>
      </c>
      <c r="N205">
        <v>4951</v>
      </c>
      <c r="O205">
        <v>732.5</v>
      </c>
    </row>
    <row r="206" spans="1:15">
      <c r="A206" s="1">
        <v>41601</v>
      </c>
      <c r="B206">
        <v>6500</v>
      </c>
      <c r="C206">
        <v>6760</v>
      </c>
      <c r="D206">
        <v>6460</v>
      </c>
      <c r="E206">
        <v>6620</v>
      </c>
      <c r="F206">
        <v>519400</v>
      </c>
      <c r="G206">
        <v>6620</v>
      </c>
      <c r="H206">
        <v>6440</v>
      </c>
      <c r="I206">
        <v>4996.5</v>
      </c>
      <c r="J206">
        <v>4561.8999999999996</v>
      </c>
      <c r="K206">
        <v>678.6</v>
      </c>
      <c r="L206">
        <v>6431.7</v>
      </c>
      <c r="M206">
        <v>5558.7</v>
      </c>
      <c r="N206">
        <v>4996.8999999999996</v>
      </c>
      <c r="O206">
        <v>739.4</v>
      </c>
    </row>
    <row r="207" spans="1:15">
      <c r="A207" s="1">
        <v>41604</v>
      </c>
      <c r="B207">
        <v>6560</v>
      </c>
      <c r="C207">
        <v>6600</v>
      </c>
      <c r="D207">
        <v>6220</v>
      </c>
      <c r="E207">
        <v>6250</v>
      </c>
      <c r="F207">
        <v>458900</v>
      </c>
      <c r="G207">
        <v>6250</v>
      </c>
      <c r="H207">
        <v>6410</v>
      </c>
      <c r="I207">
        <v>5105.5</v>
      </c>
      <c r="J207">
        <v>4603.8999999999996</v>
      </c>
      <c r="K207">
        <v>711.4</v>
      </c>
      <c r="L207">
        <v>6434.1</v>
      </c>
      <c r="M207">
        <v>5593.5</v>
      </c>
      <c r="N207">
        <v>5028.8</v>
      </c>
      <c r="O207">
        <v>730.3</v>
      </c>
    </row>
    <row r="208" spans="1:15">
      <c r="A208" s="1">
        <v>41605</v>
      </c>
      <c r="B208">
        <v>6150</v>
      </c>
      <c r="C208">
        <v>6370</v>
      </c>
      <c r="D208">
        <v>6060</v>
      </c>
      <c r="E208">
        <v>6150</v>
      </c>
      <c r="F208">
        <v>275700</v>
      </c>
      <c r="G208">
        <v>6150</v>
      </c>
      <c r="H208">
        <v>6405</v>
      </c>
      <c r="I208">
        <v>5209.2</v>
      </c>
      <c r="J208">
        <v>4638.7</v>
      </c>
      <c r="K208">
        <v>740.1</v>
      </c>
      <c r="L208">
        <v>6478.5</v>
      </c>
      <c r="M208">
        <v>5613.1</v>
      </c>
      <c r="N208">
        <v>5058.3</v>
      </c>
      <c r="O208">
        <v>717.6</v>
      </c>
    </row>
    <row r="209" spans="1:15">
      <c r="A209" s="1">
        <v>41606</v>
      </c>
      <c r="B209">
        <v>6320</v>
      </c>
      <c r="C209">
        <v>6940</v>
      </c>
      <c r="D209">
        <v>6210</v>
      </c>
      <c r="E209">
        <v>6360</v>
      </c>
      <c r="F209">
        <v>932200</v>
      </c>
      <c r="G209">
        <v>6360</v>
      </c>
      <c r="H209">
        <v>6345</v>
      </c>
      <c r="I209">
        <v>5319.5</v>
      </c>
      <c r="J209">
        <v>4679</v>
      </c>
      <c r="K209">
        <v>773.4</v>
      </c>
      <c r="L209">
        <v>6372.2</v>
      </c>
      <c r="M209">
        <v>5675.4</v>
      </c>
      <c r="N209">
        <v>5117.6000000000004</v>
      </c>
      <c r="O209">
        <v>711</v>
      </c>
    </row>
    <row r="210" spans="1:15">
      <c r="A210" s="1">
        <v>41607</v>
      </c>
      <c r="B210">
        <v>6260</v>
      </c>
      <c r="C210">
        <v>6600</v>
      </c>
      <c r="D210">
        <v>6140</v>
      </c>
      <c r="E210">
        <v>6330</v>
      </c>
      <c r="F210">
        <v>526400</v>
      </c>
      <c r="G210">
        <v>6330</v>
      </c>
      <c r="H210">
        <v>6272.5</v>
      </c>
      <c r="I210">
        <v>5414.8</v>
      </c>
      <c r="J210">
        <v>4726.5</v>
      </c>
      <c r="K210">
        <v>794.7</v>
      </c>
      <c r="L210">
        <v>6303.4</v>
      </c>
      <c r="M210">
        <v>5725.5</v>
      </c>
      <c r="N210">
        <v>5177.2</v>
      </c>
      <c r="O210">
        <v>695.9</v>
      </c>
    </row>
    <row r="211" spans="1:15">
      <c r="A211" s="1">
        <v>41608</v>
      </c>
      <c r="B211">
        <v>6250</v>
      </c>
      <c r="C211">
        <v>6330</v>
      </c>
      <c r="D211">
        <v>5950</v>
      </c>
      <c r="E211">
        <v>6080</v>
      </c>
      <c r="F211">
        <v>604200</v>
      </c>
      <c r="G211">
        <v>6080</v>
      </c>
      <c r="H211">
        <v>6230</v>
      </c>
      <c r="I211">
        <v>5489.5</v>
      </c>
      <c r="J211">
        <v>4767.1000000000004</v>
      </c>
      <c r="K211">
        <v>806.9</v>
      </c>
      <c r="L211">
        <v>6256.1</v>
      </c>
      <c r="M211">
        <v>5770.8</v>
      </c>
      <c r="N211">
        <v>5220.2</v>
      </c>
      <c r="O211">
        <v>667.7</v>
      </c>
    </row>
    <row r="212" spans="1:15">
      <c r="A212" s="1">
        <v>41611</v>
      </c>
      <c r="B212">
        <v>6180</v>
      </c>
      <c r="C212">
        <v>6580</v>
      </c>
      <c r="D212">
        <v>6050</v>
      </c>
      <c r="E212">
        <v>6240</v>
      </c>
      <c r="F212">
        <v>738300</v>
      </c>
      <c r="G212">
        <v>6240</v>
      </c>
      <c r="H212">
        <v>6252.5</v>
      </c>
      <c r="I212">
        <v>5582</v>
      </c>
      <c r="J212">
        <v>4812.2</v>
      </c>
      <c r="K212">
        <v>820</v>
      </c>
      <c r="L212">
        <v>6262.3</v>
      </c>
      <c r="M212">
        <v>5822.5</v>
      </c>
      <c r="N212">
        <v>5269</v>
      </c>
      <c r="O212">
        <v>640.9</v>
      </c>
    </row>
    <row r="213" spans="1:15">
      <c r="A213" s="1">
        <v>41612</v>
      </c>
      <c r="B213">
        <v>6340</v>
      </c>
      <c r="C213">
        <v>6680</v>
      </c>
      <c r="D213">
        <v>6280</v>
      </c>
      <c r="E213">
        <v>6640</v>
      </c>
      <c r="F213">
        <v>794300</v>
      </c>
      <c r="G213">
        <v>6640</v>
      </c>
      <c r="H213">
        <v>6322.5</v>
      </c>
      <c r="I213">
        <v>5699.5</v>
      </c>
      <c r="J213">
        <v>4864.1000000000004</v>
      </c>
      <c r="K213">
        <v>845.5</v>
      </c>
      <c r="L213">
        <v>6340.8</v>
      </c>
      <c r="M213">
        <v>5883</v>
      </c>
      <c r="N213">
        <v>5320.8</v>
      </c>
      <c r="O213">
        <v>623.79999999999995</v>
      </c>
    </row>
    <row r="214" spans="1:15">
      <c r="A214" s="1">
        <v>41613</v>
      </c>
      <c r="B214">
        <v>6580</v>
      </c>
      <c r="C214">
        <v>6910</v>
      </c>
      <c r="D214">
        <v>6210</v>
      </c>
      <c r="E214">
        <v>6290</v>
      </c>
      <c r="F214">
        <v>1020000</v>
      </c>
      <c r="G214">
        <v>6290</v>
      </c>
      <c r="H214">
        <v>6312.5</v>
      </c>
      <c r="I214">
        <v>5802.2</v>
      </c>
      <c r="J214">
        <v>4903.8999999999996</v>
      </c>
      <c r="K214">
        <v>861.3</v>
      </c>
      <c r="L214">
        <v>6326.2</v>
      </c>
      <c r="M214">
        <v>5919.8</v>
      </c>
      <c r="N214">
        <v>5370.7</v>
      </c>
      <c r="O214">
        <v>590.6</v>
      </c>
    </row>
    <row r="215" spans="1:15">
      <c r="A215" s="1">
        <v>41614</v>
      </c>
      <c r="B215">
        <v>6520</v>
      </c>
      <c r="C215">
        <v>6900</v>
      </c>
      <c r="D215">
        <v>6460</v>
      </c>
      <c r="E215">
        <v>6720</v>
      </c>
      <c r="F215">
        <v>708500</v>
      </c>
      <c r="G215">
        <v>6720</v>
      </c>
      <c r="H215">
        <v>6472.5</v>
      </c>
      <c r="I215">
        <v>5909.8</v>
      </c>
      <c r="J215">
        <v>4949.6000000000004</v>
      </c>
      <c r="K215">
        <v>890.9</v>
      </c>
      <c r="L215">
        <v>6457.3</v>
      </c>
      <c r="M215">
        <v>5988.1</v>
      </c>
      <c r="N215">
        <v>5426.8</v>
      </c>
      <c r="O215">
        <v>584.20000000000005</v>
      </c>
    </row>
    <row r="216" spans="1:15">
      <c r="A216" s="1">
        <v>41615</v>
      </c>
      <c r="B216">
        <v>7010</v>
      </c>
      <c r="C216">
        <v>7180</v>
      </c>
      <c r="D216">
        <v>6700</v>
      </c>
      <c r="E216">
        <v>7040</v>
      </c>
      <c r="F216">
        <v>938400</v>
      </c>
      <c r="G216">
        <v>7040</v>
      </c>
      <c r="H216">
        <v>6672.5</v>
      </c>
      <c r="I216">
        <v>6037</v>
      </c>
      <c r="J216">
        <v>4996.7</v>
      </c>
      <c r="K216">
        <v>932.8</v>
      </c>
      <c r="L216">
        <v>6661.7</v>
      </c>
      <c r="M216">
        <v>6065.4</v>
      </c>
      <c r="N216">
        <v>5494.5</v>
      </c>
      <c r="O216">
        <v>580.70000000000005</v>
      </c>
    </row>
    <row r="217" spans="1:15">
      <c r="A217" s="1">
        <v>41618</v>
      </c>
      <c r="B217">
        <v>7300</v>
      </c>
      <c r="C217">
        <v>7570</v>
      </c>
      <c r="D217">
        <v>7010</v>
      </c>
      <c r="E217">
        <v>7130</v>
      </c>
      <c r="F217">
        <v>938100</v>
      </c>
      <c r="G217">
        <v>7130</v>
      </c>
      <c r="H217">
        <v>6795</v>
      </c>
      <c r="I217">
        <v>6179</v>
      </c>
      <c r="J217">
        <v>5045.7</v>
      </c>
      <c r="K217">
        <v>973.9</v>
      </c>
      <c r="L217">
        <v>6788.3</v>
      </c>
      <c r="M217">
        <v>6152.2</v>
      </c>
      <c r="N217">
        <v>5568.6</v>
      </c>
      <c r="O217">
        <v>586.4</v>
      </c>
    </row>
    <row r="218" spans="1:15">
      <c r="A218" s="1">
        <v>41619</v>
      </c>
      <c r="B218">
        <v>7130</v>
      </c>
      <c r="C218">
        <v>7820</v>
      </c>
      <c r="D218">
        <v>7080</v>
      </c>
      <c r="E218">
        <v>7800</v>
      </c>
      <c r="F218">
        <v>888000</v>
      </c>
      <c r="G218">
        <v>7800</v>
      </c>
      <c r="H218">
        <v>7172.5</v>
      </c>
      <c r="I218">
        <v>6344.5</v>
      </c>
      <c r="J218">
        <v>5105.6000000000004</v>
      </c>
      <c r="K218">
        <v>1041</v>
      </c>
      <c r="L218">
        <v>7193.4</v>
      </c>
      <c r="M218">
        <v>6251.3</v>
      </c>
      <c r="N218">
        <v>5644.7</v>
      </c>
      <c r="O218">
        <v>626</v>
      </c>
    </row>
    <row r="219" spans="1:15">
      <c r="A219" s="1">
        <v>41620</v>
      </c>
      <c r="B219">
        <v>7770</v>
      </c>
      <c r="C219">
        <v>7780</v>
      </c>
      <c r="D219">
        <v>7370</v>
      </c>
      <c r="E219">
        <v>7590</v>
      </c>
      <c r="F219">
        <v>826300</v>
      </c>
      <c r="G219">
        <v>7590</v>
      </c>
      <c r="H219">
        <v>7390</v>
      </c>
      <c r="I219">
        <v>6464.5</v>
      </c>
      <c r="J219">
        <v>5151.8999999999996</v>
      </c>
      <c r="K219">
        <v>1094.5</v>
      </c>
      <c r="L219">
        <v>7378</v>
      </c>
      <c r="M219">
        <v>6312.3</v>
      </c>
      <c r="N219">
        <v>5717.2</v>
      </c>
      <c r="O219">
        <v>641.20000000000005</v>
      </c>
    </row>
    <row r="220" spans="1:15">
      <c r="A220" s="1">
        <v>41621</v>
      </c>
      <c r="B220">
        <v>7480</v>
      </c>
      <c r="C220">
        <v>7720</v>
      </c>
      <c r="D220">
        <v>7080</v>
      </c>
      <c r="E220">
        <v>7300</v>
      </c>
      <c r="F220">
        <v>723500</v>
      </c>
      <c r="G220">
        <v>7300</v>
      </c>
      <c r="H220">
        <v>7455</v>
      </c>
      <c r="I220">
        <v>6557</v>
      </c>
      <c r="J220">
        <v>5198</v>
      </c>
      <c r="K220">
        <v>1131.7</v>
      </c>
      <c r="L220">
        <v>7455.3</v>
      </c>
      <c r="M220">
        <v>6462.5</v>
      </c>
      <c r="N220">
        <v>5772.8</v>
      </c>
      <c r="O220">
        <v>652.20000000000005</v>
      </c>
    </row>
    <row r="221" spans="1:15">
      <c r="A221" s="1">
        <v>41622</v>
      </c>
      <c r="B221">
        <v>7310</v>
      </c>
      <c r="C221">
        <v>7540</v>
      </c>
      <c r="D221">
        <v>7170</v>
      </c>
      <c r="E221">
        <v>7310</v>
      </c>
      <c r="F221">
        <v>457100</v>
      </c>
      <c r="G221">
        <v>7310</v>
      </c>
      <c r="H221">
        <v>7500</v>
      </c>
      <c r="I221">
        <v>6638.5</v>
      </c>
      <c r="J221">
        <v>5248.1</v>
      </c>
      <c r="K221">
        <v>1164.3</v>
      </c>
      <c r="L221">
        <v>7537.7</v>
      </c>
      <c r="M221">
        <v>6612.6</v>
      </c>
      <c r="N221">
        <v>5813.1</v>
      </c>
      <c r="O221">
        <v>609.5</v>
      </c>
    </row>
    <row r="222" spans="1:15">
      <c r="A222" s="1">
        <v>41625</v>
      </c>
      <c r="B222">
        <v>7200</v>
      </c>
      <c r="C222">
        <v>7410</v>
      </c>
      <c r="D222">
        <v>7020</v>
      </c>
      <c r="E222">
        <v>7190</v>
      </c>
      <c r="F222">
        <v>395400</v>
      </c>
      <c r="G222">
        <v>7190</v>
      </c>
      <c r="H222">
        <v>7347.5</v>
      </c>
      <c r="I222">
        <v>6709</v>
      </c>
      <c r="J222">
        <v>5295.5</v>
      </c>
      <c r="K222">
        <v>1190.5</v>
      </c>
      <c r="L222">
        <v>7383.5</v>
      </c>
      <c r="M222">
        <v>6721.8</v>
      </c>
      <c r="N222">
        <v>5857.6</v>
      </c>
      <c r="O222">
        <v>557.6</v>
      </c>
    </row>
    <row r="223" spans="1:15">
      <c r="A223" s="1">
        <v>41626</v>
      </c>
      <c r="B223">
        <v>7130</v>
      </c>
      <c r="C223">
        <v>7450</v>
      </c>
      <c r="D223">
        <v>7100</v>
      </c>
      <c r="E223">
        <v>7200</v>
      </c>
      <c r="F223">
        <v>332400</v>
      </c>
      <c r="G223">
        <v>7200</v>
      </c>
      <c r="H223">
        <v>7250</v>
      </c>
      <c r="I223">
        <v>6750.5</v>
      </c>
      <c r="J223">
        <v>5348.1</v>
      </c>
      <c r="K223">
        <v>1210.9000000000001</v>
      </c>
      <c r="L223">
        <v>7262.2</v>
      </c>
      <c r="M223">
        <v>6770.6</v>
      </c>
      <c r="N223">
        <v>5896.3</v>
      </c>
      <c r="O223">
        <v>505.3</v>
      </c>
    </row>
    <row r="224" spans="1:15">
      <c r="A224" s="1">
        <v>41627</v>
      </c>
      <c r="B224">
        <v>7250</v>
      </c>
      <c r="C224">
        <v>7390</v>
      </c>
      <c r="D224">
        <v>7060</v>
      </c>
      <c r="E224">
        <v>7220</v>
      </c>
      <c r="F224">
        <v>304000</v>
      </c>
      <c r="G224">
        <v>7220</v>
      </c>
      <c r="H224">
        <v>7230</v>
      </c>
      <c r="I224">
        <v>6803</v>
      </c>
      <c r="J224">
        <v>5401.4</v>
      </c>
      <c r="K224">
        <v>1229</v>
      </c>
      <c r="L224">
        <v>7235.2</v>
      </c>
      <c r="M224">
        <v>6811.2</v>
      </c>
      <c r="N224">
        <v>5924.4</v>
      </c>
      <c r="O224">
        <v>515.29999999999995</v>
      </c>
    </row>
    <row r="225" spans="1:15">
      <c r="A225" s="1">
        <v>41628</v>
      </c>
      <c r="B225">
        <v>7200</v>
      </c>
      <c r="C225">
        <v>7240</v>
      </c>
      <c r="D225">
        <v>6720</v>
      </c>
      <c r="E225">
        <v>6950</v>
      </c>
      <c r="F225">
        <v>582000</v>
      </c>
      <c r="G225">
        <v>6950</v>
      </c>
      <c r="H225">
        <v>7140</v>
      </c>
      <c r="I225">
        <v>6820.5</v>
      </c>
      <c r="J225">
        <v>5446.9</v>
      </c>
      <c r="K225">
        <v>1240.2</v>
      </c>
      <c r="L225">
        <v>7111.2</v>
      </c>
      <c r="M225">
        <v>6833.7</v>
      </c>
      <c r="N225">
        <v>5962.4</v>
      </c>
      <c r="O225">
        <v>499.1</v>
      </c>
    </row>
    <row r="226" spans="1:15">
      <c r="A226" s="1">
        <v>41629</v>
      </c>
      <c r="B226">
        <v>6960</v>
      </c>
      <c r="C226">
        <v>7190</v>
      </c>
      <c r="D226">
        <v>6770</v>
      </c>
      <c r="E226">
        <v>7140</v>
      </c>
      <c r="F226">
        <v>359200</v>
      </c>
      <c r="G226">
        <v>7140</v>
      </c>
      <c r="H226">
        <v>7127.5</v>
      </c>
      <c r="I226">
        <v>6846.5</v>
      </c>
      <c r="J226">
        <v>5490.4</v>
      </c>
      <c r="K226">
        <v>1257.8</v>
      </c>
      <c r="L226">
        <v>7098</v>
      </c>
      <c r="M226">
        <v>6851</v>
      </c>
      <c r="N226">
        <v>5994.4</v>
      </c>
      <c r="O226">
        <v>509.7</v>
      </c>
    </row>
    <row r="227" spans="1:15">
      <c r="A227" s="1">
        <v>41632</v>
      </c>
      <c r="B227">
        <v>7090</v>
      </c>
      <c r="C227">
        <v>7160</v>
      </c>
      <c r="D227">
        <v>6820</v>
      </c>
      <c r="E227">
        <v>6820</v>
      </c>
      <c r="F227">
        <v>413800</v>
      </c>
      <c r="G227">
        <v>6820</v>
      </c>
      <c r="H227">
        <v>7032.5</v>
      </c>
      <c r="I227">
        <v>6875</v>
      </c>
      <c r="J227">
        <v>5531.2</v>
      </c>
      <c r="K227">
        <v>1264.5999999999999</v>
      </c>
      <c r="L227">
        <v>7008.2</v>
      </c>
      <c r="M227">
        <v>6871.6</v>
      </c>
      <c r="N227">
        <v>6026.7</v>
      </c>
      <c r="O227">
        <v>509.8</v>
      </c>
    </row>
    <row r="228" spans="1:15">
      <c r="A228" s="1">
        <v>41633</v>
      </c>
      <c r="B228">
        <v>6880</v>
      </c>
      <c r="C228">
        <v>6990</v>
      </c>
      <c r="D228">
        <v>6790</v>
      </c>
      <c r="E228">
        <v>6870</v>
      </c>
      <c r="F228">
        <v>258400</v>
      </c>
      <c r="G228">
        <v>6870</v>
      </c>
      <c r="H228">
        <v>6945</v>
      </c>
      <c r="I228">
        <v>6911</v>
      </c>
      <c r="J228">
        <v>5574.1</v>
      </c>
      <c r="K228">
        <v>1270.2</v>
      </c>
      <c r="L228">
        <v>6946.1</v>
      </c>
      <c r="M228">
        <v>6887.2</v>
      </c>
      <c r="N228">
        <v>6047.2</v>
      </c>
      <c r="O228">
        <v>500.8</v>
      </c>
    </row>
    <row r="229" spans="1:15">
      <c r="A229" s="1">
        <v>41634</v>
      </c>
      <c r="B229">
        <v>6790</v>
      </c>
      <c r="C229">
        <v>6860</v>
      </c>
      <c r="D229">
        <v>6490</v>
      </c>
      <c r="E229">
        <v>6520</v>
      </c>
      <c r="F229">
        <v>405300</v>
      </c>
      <c r="G229">
        <v>6520</v>
      </c>
      <c r="H229">
        <v>6837.5</v>
      </c>
      <c r="I229">
        <v>6919</v>
      </c>
      <c r="J229">
        <v>5611.7</v>
      </c>
      <c r="K229">
        <v>1267.5</v>
      </c>
      <c r="L229">
        <v>6824.4</v>
      </c>
      <c r="M229">
        <v>6915.3</v>
      </c>
      <c r="N229">
        <v>6068.5</v>
      </c>
      <c r="O229">
        <v>491.1</v>
      </c>
    </row>
    <row r="230" spans="1:15">
      <c r="A230" s="1">
        <v>41635</v>
      </c>
      <c r="B230">
        <v>6580</v>
      </c>
      <c r="C230">
        <v>6740</v>
      </c>
      <c r="D230">
        <v>6350</v>
      </c>
      <c r="E230">
        <v>6390</v>
      </c>
      <c r="F230">
        <v>328800</v>
      </c>
      <c r="G230">
        <v>6390</v>
      </c>
      <c r="H230">
        <v>6650</v>
      </c>
      <c r="I230">
        <v>6922</v>
      </c>
      <c r="J230">
        <v>5648.8</v>
      </c>
      <c r="K230">
        <v>1260.2</v>
      </c>
      <c r="L230">
        <v>6642.2</v>
      </c>
      <c r="M230">
        <v>6926.5</v>
      </c>
      <c r="N230">
        <v>6086.4</v>
      </c>
      <c r="O230">
        <v>488.4</v>
      </c>
    </row>
    <row r="231" spans="1:15">
      <c r="A231" s="1">
        <v>41636</v>
      </c>
      <c r="B231">
        <v>6440</v>
      </c>
      <c r="C231">
        <v>6530</v>
      </c>
      <c r="D231">
        <v>6270</v>
      </c>
      <c r="E231">
        <v>6320</v>
      </c>
      <c r="F231">
        <v>187700</v>
      </c>
      <c r="G231">
        <v>6320</v>
      </c>
      <c r="H231">
        <v>6525</v>
      </c>
      <c r="I231">
        <v>6934</v>
      </c>
      <c r="J231">
        <v>5689</v>
      </c>
      <c r="K231">
        <v>1246.0999999999999</v>
      </c>
      <c r="L231">
        <v>6528.6</v>
      </c>
      <c r="M231">
        <v>6960.8</v>
      </c>
      <c r="N231">
        <v>6108</v>
      </c>
      <c r="O231">
        <v>485.8</v>
      </c>
    </row>
    <row r="232" spans="1:15">
      <c r="A232" s="1">
        <v>41642</v>
      </c>
      <c r="B232">
        <v>6410</v>
      </c>
      <c r="C232">
        <v>6430</v>
      </c>
      <c r="D232">
        <v>6080</v>
      </c>
      <c r="E232">
        <v>6350</v>
      </c>
      <c r="F232">
        <v>298100</v>
      </c>
      <c r="G232">
        <v>6350</v>
      </c>
      <c r="H232">
        <v>6395</v>
      </c>
      <c r="I232">
        <v>6939.5</v>
      </c>
      <c r="J232">
        <v>5728.7</v>
      </c>
      <c r="K232">
        <v>1232</v>
      </c>
      <c r="L232">
        <v>6412.6</v>
      </c>
      <c r="M232">
        <v>6992.2</v>
      </c>
      <c r="N232">
        <v>6123</v>
      </c>
      <c r="O232">
        <v>462.3</v>
      </c>
    </row>
    <row r="233" spans="1:15">
      <c r="A233" s="1">
        <v>41643</v>
      </c>
      <c r="B233">
        <v>6350</v>
      </c>
      <c r="C233">
        <v>6680</v>
      </c>
      <c r="D233">
        <v>6220</v>
      </c>
      <c r="E233">
        <v>6680</v>
      </c>
      <c r="F233">
        <v>322200</v>
      </c>
      <c r="G233">
        <v>6680</v>
      </c>
      <c r="H233">
        <v>6435</v>
      </c>
      <c r="I233">
        <v>6941.5</v>
      </c>
      <c r="J233">
        <v>5772.1</v>
      </c>
      <c r="K233">
        <v>1223.2</v>
      </c>
      <c r="L233">
        <v>6450.1</v>
      </c>
      <c r="M233">
        <v>7008.9</v>
      </c>
      <c r="N233">
        <v>6138.1</v>
      </c>
      <c r="O233">
        <v>435.9</v>
      </c>
    </row>
    <row r="234" spans="1:15">
      <c r="A234" s="1">
        <v>41647</v>
      </c>
      <c r="B234">
        <v>6690</v>
      </c>
      <c r="C234">
        <v>6780</v>
      </c>
      <c r="D234">
        <v>6520</v>
      </c>
      <c r="E234">
        <v>6590</v>
      </c>
      <c r="F234">
        <v>271800</v>
      </c>
      <c r="G234">
        <v>6590</v>
      </c>
      <c r="H234">
        <v>6485</v>
      </c>
      <c r="I234">
        <v>6956.5</v>
      </c>
      <c r="J234">
        <v>5816.4</v>
      </c>
      <c r="K234">
        <v>1208.4000000000001</v>
      </c>
      <c r="L234">
        <v>6503.7</v>
      </c>
      <c r="M234">
        <v>7071.3</v>
      </c>
      <c r="N234">
        <v>6153.2</v>
      </c>
      <c r="O234">
        <v>440.6</v>
      </c>
    </row>
    <row r="235" spans="1:15">
      <c r="A235" s="1">
        <v>41648</v>
      </c>
      <c r="B235">
        <v>6490</v>
      </c>
      <c r="C235">
        <v>6730</v>
      </c>
      <c r="D235">
        <v>6430</v>
      </c>
      <c r="E235">
        <v>6670</v>
      </c>
      <c r="F235">
        <v>207300</v>
      </c>
      <c r="G235">
        <v>6670</v>
      </c>
      <c r="H235">
        <v>6572.5</v>
      </c>
      <c r="I235">
        <v>6954</v>
      </c>
      <c r="J235">
        <v>5861.9</v>
      </c>
      <c r="K235">
        <v>1193</v>
      </c>
      <c r="L235">
        <v>6566.4</v>
      </c>
      <c r="M235">
        <v>7088.8</v>
      </c>
      <c r="N235">
        <v>6164.7</v>
      </c>
      <c r="O235">
        <v>396.6</v>
      </c>
    </row>
    <row r="236" spans="1:15">
      <c r="A236" s="1">
        <v>41649</v>
      </c>
      <c r="B236">
        <v>6670</v>
      </c>
      <c r="C236">
        <v>7030</v>
      </c>
      <c r="D236">
        <v>6650</v>
      </c>
      <c r="E236">
        <v>6950</v>
      </c>
      <c r="F236">
        <v>437300</v>
      </c>
      <c r="G236">
        <v>6950</v>
      </c>
      <c r="H236">
        <v>6722.5</v>
      </c>
      <c r="I236">
        <v>6949.5</v>
      </c>
      <c r="J236">
        <v>5915.7</v>
      </c>
      <c r="K236">
        <v>1174.9000000000001</v>
      </c>
      <c r="L236">
        <v>6753.9</v>
      </c>
      <c r="M236">
        <v>7087.2</v>
      </c>
      <c r="N236">
        <v>6191.4</v>
      </c>
      <c r="O236">
        <v>391.6</v>
      </c>
    </row>
    <row r="237" spans="1:15">
      <c r="A237" s="1">
        <v>41650</v>
      </c>
      <c r="B237">
        <v>6950</v>
      </c>
      <c r="C237">
        <v>7070</v>
      </c>
      <c r="D237">
        <v>6770</v>
      </c>
      <c r="E237">
        <v>6830</v>
      </c>
      <c r="F237">
        <v>347700</v>
      </c>
      <c r="G237">
        <v>6830</v>
      </c>
      <c r="H237">
        <v>6760</v>
      </c>
      <c r="I237">
        <v>6934.5</v>
      </c>
      <c r="J237">
        <v>5965.1</v>
      </c>
      <c r="K237">
        <v>1155.7</v>
      </c>
      <c r="L237">
        <v>6793.7</v>
      </c>
      <c r="M237">
        <v>7071.6</v>
      </c>
      <c r="N237">
        <v>6215</v>
      </c>
      <c r="O237">
        <v>406.5</v>
      </c>
    </row>
    <row r="238" spans="1:15">
      <c r="A238" s="1">
        <v>41653</v>
      </c>
      <c r="B238">
        <v>6950</v>
      </c>
      <c r="C238">
        <v>6990</v>
      </c>
      <c r="D238">
        <v>6670</v>
      </c>
      <c r="E238">
        <v>6720</v>
      </c>
      <c r="F238">
        <v>201700</v>
      </c>
      <c r="G238">
        <v>6720</v>
      </c>
      <c r="H238">
        <v>6792.5</v>
      </c>
      <c r="I238">
        <v>6880.5</v>
      </c>
      <c r="J238">
        <v>6015.1</v>
      </c>
      <c r="K238">
        <v>1128.0999999999999</v>
      </c>
      <c r="L238">
        <v>6827.6</v>
      </c>
      <c r="M238">
        <v>6977.9</v>
      </c>
      <c r="N238">
        <v>6227.9</v>
      </c>
      <c r="O238">
        <v>426.6</v>
      </c>
    </row>
    <row r="239" spans="1:15">
      <c r="A239" s="1">
        <v>41654</v>
      </c>
      <c r="B239">
        <v>6750</v>
      </c>
      <c r="C239">
        <v>6750</v>
      </c>
      <c r="D239">
        <v>6530</v>
      </c>
      <c r="E239">
        <v>6710</v>
      </c>
      <c r="F239">
        <v>186900</v>
      </c>
      <c r="G239">
        <v>6710</v>
      </c>
      <c r="H239">
        <v>6802.5</v>
      </c>
      <c r="I239">
        <v>6836.5</v>
      </c>
      <c r="J239">
        <v>6062.5</v>
      </c>
      <c r="K239">
        <v>1101.7</v>
      </c>
      <c r="L239">
        <v>6836.7</v>
      </c>
      <c r="M239">
        <v>6898.8</v>
      </c>
      <c r="N239">
        <v>6241.7</v>
      </c>
      <c r="O239">
        <v>362.5</v>
      </c>
    </row>
    <row r="240" spans="1:15">
      <c r="A240" s="1">
        <v>41655</v>
      </c>
      <c r="B240">
        <v>6660</v>
      </c>
      <c r="C240">
        <v>6660</v>
      </c>
      <c r="D240">
        <v>6500</v>
      </c>
      <c r="E240">
        <v>6530</v>
      </c>
      <c r="F240">
        <v>167600</v>
      </c>
      <c r="G240">
        <v>6530</v>
      </c>
      <c r="H240">
        <v>6697.5</v>
      </c>
      <c r="I240">
        <v>6798</v>
      </c>
      <c r="J240">
        <v>6107.6</v>
      </c>
      <c r="K240">
        <v>1069</v>
      </c>
      <c r="L240">
        <v>6725</v>
      </c>
      <c r="M240">
        <v>6844.3</v>
      </c>
      <c r="N240">
        <v>6249.9</v>
      </c>
      <c r="O240">
        <v>312.10000000000002</v>
      </c>
    </row>
    <row r="241" spans="1:15">
      <c r="A241" s="1">
        <v>41656</v>
      </c>
      <c r="B241">
        <v>6530</v>
      </c>
      <c r="C241">
        <v>6680</v>
      </c>
      <c r="D241">
        <v>6470</v>
      </c>
      <c r="E241">
        <v>6520</v>
      </c>
      <c r="F241">
        <v>178600</v>
      </c>
      <c r="G241">
        <v>6520</v>
      </c>
      <c r="H241">
        <v>6620</v>
      </c>
      <c r="I241">
        <v>6758.5</v>
      </c>
      <c r="J241">
        <v>6153</v>
      </c>
      <c r="K241">
        <v>1032.3</v>
      </c>
      <c r="L241">
        <v>6625.5</v>
      </c>
      <c r="M241">
        <v>6800.5</v>
      </c>
      <c r="N241">
        <v>6259.5</v>
      </c>
      <c r="O241">
        <v>296.39999999999998</v>
      </c>
    </row>
    <row r="242" spans="1:15">
      <c r="A242" s="1">
        <v>41657</v>
      </c>
      <c r="B242">
        <v>6500</v>
      </c>
      <c r="C242">
        <v>6830</v>
      </c>
      <c r="D242">
        <v>6470</v>
      </c>
      <c r="E242">
        <v>6800</v>
      </c>
      <c r="F242">
        <v>217000</v>
      </c>
      <c r="G242">
        <v>6800</v>
      </c>
      <c r="H242">
        <v>6640</v>
      </c>
      <c r="I242">
        <v>6739</v>
      </c>
      <c r="J242">
        <v>6203.4</v>
      </c>
      <c r="K242">
        <v>994.7</v>
      </c>
      <c r="L242">
        <v>6650.6</v>
      </c>
      <c r="M242">
        <v>6774.9</v>
      </c>
      <c r="N242">
        <v>6269.1</v>
      </c>
      <c r="O242">
        <v>271.8</v>
      </c>
    </row>
  </sheetData>
  <phoneticPr fontId="1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test.csv</vt:lpstr>
    </vt:vector>
  </TitlesOfParts>
  <Company>九州工業大学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下薗 真一</dc:creator>
  <cp:lastModifiedBy>下薗 真一</cp:lastModifiedBy>
  <dcterms:created xsi:type="dcterms:W3CDTF">2018-01-20T15:52:24Z</dcterms:created>
  <dcterms:modified xsi:type="dcterms:W3CDTF">2018-01-20T15:54:16Z</dcterms:modified>
</cp:coreProperties>
</file>