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1346.T-ana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<sst xmlns="http://schemas.openxmlformats.org/spreadsheetml/2006/main" count="17" uniqueCount="17">
  <si>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</si>
  <si>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</si>
  <si>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</si>
  <si>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</si>
  <si>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</si>
  <si>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volume</t>
  </si>
  <si>
    <t>sma 5</t>
  </si>
  <si>
    <t>sma 21</t>
  </si>
  <si>
    <t>sma 55</t>
  </si>
  <si>
    <t>sma 89</t>
  </si>
  <si>
    <t>sma 200</t>
  </si>
  <si>
    <t>stddev</t>
  </si>
  <si>
    <t>-3s</t>
  </si>
  <si>
    <t>-2s</t>
  </si>
  <si>
    <t>+2s</t>
  </si>
  <si>
    <t>+3s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</si>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</sst>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'1346.T-anal.csv'!$B$1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solidFill>
                <a:schemeClr val="accent1">
                  <a:shade val="65000"/>
                  <a:shade val="95000"/>
                  <a:satMod val="105000"/>
                  <a:alpha val="8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'1346.T-anal.csv'!$B$2:$B$495</c:f>
              <c:numCache>
                <c:formatCode>General</c:formatCode>
                <c:ptCount val="494"/>
                <c:pt idx="0">
                  <c:v>19400.0</c:v>
                </c:pt>
                <c:pt idx="1">
                  <c:v>18950.0</c:v>
                </c:pt>
                <c:pt idx="2">
                  <c:v>18930.0</c:v>
                </c:pt>
                <c:pt idx="3">
                  <c:v>18680.0</c:v>
                </c:pt>
                <c:pt idx="4">
                  <c:v>18150.0</c:v>
                </c:pt>
                <c:pt idx="5">
                  <c:v>17970.0</c:v>
                </c:pt>
                <c:pt idx="6">
                  <c:v>17980.0</c:v>
                </c:pt>
                <c:pt idx="7">
                  <c:v>17610.0</c:v>
                </c:pt>
                <c:pt idx="8">
                  <c:v>17950.0</c:v>
                </c:pt>
                <c:pt idx="9">
                  <c:v>17150.0</c:v>
                </c:pt>
                <c:pt idx="10">
                  <c:v>17300.0</c:v>
                </c:pt>
                <c:pt idx="11">
                  <c:v>17440.0</c:v>
                </c:pt>
                <c:pt idx="12">
                  <c:v>16880.0</c:v>
                </c:pt>
                <c:pt idx="13">
                  <c:v>16960.0</c:v>
                </c:pt>
                <c:pt idx="14">
                  <c:v>17560.0</c:v>
                </c:pt>
                <c:pt idx="15">
                  <c:v>17200.0</c:v>
                </c:pt>
                <c:pt idx="16">
                  <c:v>17420.0</c:v>
                </c:pt>
                <c:pt idx="17">
                  <c:v>17440.0</c:v>
                </c:pt>
                <c:pt idx="18">
                  <c:v>17490.0</c:v>
                </c:pt>
                <c:pt idx="19">
                  <c:v>18240.0</c:v>
                </c:pt>
                <c:pt idx="20">
                  <c:v>17180.0</c:v>
                </c:pt>
                <c:pt idx="21">
                  <c:v>16990.0</c:v>
                </c:pt>
                <c:pt idx="22">
                  <c:v>16740.0</c:v>
                </c:pt>
                <c:pt idx="23">
                  <c:v>16510.0</c:v>
                </c:pt>
                <c:pt idx="24">
                  <c:v>15540.0</c:v>
                </c:pt>
                <c:pt idx="25">
                  <c:v>15890.0</c:v>
                </c:pt>
                <c:pt idx="26">
                  <c:v>16230.0</c:v>
                </c:pt>
                <c:pt idx="27">
                  <c:v>16360.0</c:v>
                </c:pt>
                <c:pt idx="28">
                  <c:v>16650.0</c:v>
                </c:pt>
                <c:pt idx="29">
                  <c:v>16350.0</c:v>
                </c:pt>
                <c:pt idx="30">
                  <c:v>16210.0</c:v>
                </c:pt>
                <c:pt idx="31">
                  <c:v>16570.0</c:v>
                </c:pt>
                <c:pt idx="32">
                  <c:v>16220.0</c:v>
                </c:pt>
                <c:pt idx="33">
                  <c:v>16340.0</c:v>
                </c:pt>
                <c:pt idx="34">
                  <c:v>16710.0</c:v>
                </c:pt>
                <c:pt idx="35">
                  <c:v>16730.0</c:v>
                </c:pt>
                <c:pt idx="36">
                  <c:v>16370.0</c:v>
                </c:pt>
                <c:pt idx="37">
                  <c:v>16930.0</c:v>
                </c:pt>
                <c:pt idx="38">
                  <c:v>17100.0</c:v>
                </c:pt>
                <c:pt idx="39">
                  <c:v>17320.0</c:v>
                </c:pt>
                <c:pt idx="40">
                  <c:v>17300.0</c:v>
                </c:pt>
                <c:pt idx="41">
                  <c:v>17050.0</c:v>
                </c:pt>
                <c:pt idx="42">
                  <c:v>17170.0</c:v>
                </c:pt>
                <c:pt idx="43">
                  <c:v>16980.0</c:v>
                </c:pt>
                <c:pt idx="44">
                  <c:v>17630.0</c:v>
                </c:pt>
                <c:pt idx="45">
                  <c:v>17620.0</c:v>
                </c:pt>
                <c:pt idx="46">
                  <c:v>17390.0</c:v>
                </c:pt>
                <c:pt idx="47">
                  <c:v>17490.0</c:v>
                </c:pt>
                <c:pt idx="48">
                  <c:v>17290.0</c:v>
                </c:pt>
                <c:pt idx="49">
                  <c:v>17350.0</c:v>
                </c:pt>
                <c:pt idx="50">
                  <c:v>17440.0</c:v>
                </c:pt>
                <c:pt idx="51">
                  <c:v>17350.0</c:v>
                </c:pt>
                <c:pt idx="52">
                  <c:v>17330.0</c:v>
                </c:pt>
                <c:pt idx="53">
                  <c:v>17510.0</c:v>
                </c:pt>
                <c:pt idx="54">
                  <c:v>17490.0</c:v>
                </c:pt>
                <c:pt idx="55">
                  <c:v>17600.0</c:v>
                </c:pt>
                <c:pt idx="56">
                  <c:v>17550.0</c:v>
                </c:pt>
                <c:pt idx="57">
                  <c:v>17230.0</c:v>
                </c:pt>
                <c:pt idx="58">
                  <c:v>16580.0</c:v>
                </c:pt>
                <c:pt idx="59">
                  <c:v>16560.0</c:v>
                </c:pt>
                <c:pt idx="60">
                  <c:v>16200.0</c:v>
                </c:pt>
                <c:pt idx="61">
                  <c:v>16220.0</c:v>
                </c:pt>
                <c:pt idx="62">
                  <c:v>15950.0</c:v>
                </c:pt>
                <c:pt idx="63">
                  <c:v>16230.0</c:v>
                </c:pt>
                <c:pt idx="64">
                  <c:v>16210.0</c:v>
                </c:pt>
                <c:pt idx="65">
                  <c:v>16670.0</c:v>
                </c:pt>
                <c:pt idx="66">
                  <c:v>17180.0</c:v>
                </c:pt>
                <c:pt idx="67">
                  <c:v>17220.0</c:v>
                </c:pt>
                <c:pt idx="68">
                  <c:v>16780.0</c:v>
                </c:pt>
                <c:pt idx="69">
                  <c:v>17270.0</c:v>
                </c:pt>
                <c:pt idx="70">
                  <c:v>17570.0</c:v>
                </c:pt>
                <c:pt idx="71">
                  <c:v>17820.0</c:v>
                </c:pt>
                <c:pt idx="72">
                  <c:v>17740.0</c:v>
                </c:pt>
                <c:pt idx="73">
                  <c:v>18190.0</c:v>
                </c:pt>
                <c:pt idx="74">
                  <c:v>17910.0</c:v>
                </c:pt>
                <c:pt idx="75">
                  <c:v>17920.0</c:v>
                </c:pt>
                <c:pt idx="76">
                  <c:v>17990.0</c:v>
                </c:pt>
                <c:pt idx="77">
                  <c:v>16480.0</c:v>
                </c:pt>
                <c:pt idx="78">
                  <c:v>16710.0</c:v>
                </c:pt>
                <c:pt idx="79">
                  <c:v>16960.0</c:v>
                </c:pt>
                <c:pt idx="80">
                  <c:v>17230.0</c:v>
                </c:pt>
                <c:pt idx="81">
                  <c:v>16930.0</c:v>
                </c:pt>
                <c:pt idx="82">
                  <c:v>17150.0</c:v>
                </c:pt>
                <c:pt idx="83">
                  <c:v>17120.0</c:v>
                </c:pt>
                <c:pt idx="84">
                  <c:v>17320.0</c:v>
                </c:pt>
                <c:pt idx="85">
                  <c:v>17130.0</c:v>
                </c:pt>
                <c:pt idx="86">
                  <c:v>17210.0</c:v>
                </c:pt>
                <c:pt idx="87">
                  <c:v>17110.0</c:v>
                </c:pt>
                <c:pt idx="88">
                  <c:v>17320.0</c:v>
                </c:pt>
                <c:pt idx="89">
                  <c:v>17460.0</c:v>
                </c:pt>
                <c:pt idx="90">
                  <c:v>17360.0</c:v>
                </c:pt>
                <c:pt idx="91">
                  <c:v>17500.0</c:v>
                </c:pt>
                <c:pt idx="92">
                  <c:v>17550.0</c:v>
                </c:pt>
                <c:pt idx="93">
                  <c:v>17610.0</c:v>
                </c:pt>
                <c:pt idx="94">
                  <c:v>17350.0</c:v>
                </c:pt>
                <c:pt idx="95">
                  <c:v>17130.0</c:v>
                </c:pt>
                <c:pt idx="96">
                  <c:v>16860.0</c:v>
                </c:pt>
                <c:pt idx="97">
                  <c:v>17150.0</c:v>
                </c:pt>
                <c:pt idx="98">
                  <c:v>17220.0</c:v>
                </c:pt>
                <c:pt idx="99">
                  <c:v>16800.0</c:v>
                </c:pt>
                <c:pt idx="100">
                  <c:v>16500.0</c:v>
                </c:pt>
                <c:pt idx="101">
                  <c:v>16270.0</c:v>
                </c:pt>
                <c:pt idx="102">
                  <c:v>16360.0</c:v>
                </c:pt>
                <c:pt idx="103">
                  <c:v>16150.0</c:v>
                </c:pt>
                <c:pt idx="104">
                  <c:v>16350.0</c:v>
                </c:pt>
                <c:pt idx="105">
                  <c:v>16350.0</c:v>
                </c:pt>
                <c:pt idx="106">
                  <c:v>16600.0</c:v>
                </c:pt>
                <c:pt idx="107">
                  <c:v>16600.0</c:v>
                </c:pt>
                <c:pt idx="108">
                  <c:v>16860.0</c:v>
                </c:pt>
                <c:pt idx="109">
                  <c:v>15700.0</c:v>
                </c:pt>
                <c:pt idx="110">
                  <c:v>15580.0</c:v>
                </c:pt>
                <c:pt idx="111">
                  <c:v>16040.0</c:v>
                </c:pt>
                <c:pt idx="112">
                  <c:v>16260.0</c:v>
                </c:pt>
                <c:pt idx="113">
                  <c:v>16210.0</c:v>
                </c:pt>
                <c:pt idx="114">
                  <c:v>16070.0</c:v>
                </c:pt>
                <c:pt idx="115">
                  <c:v>16170.0</c:v>
                </c:pt>
                <c:pt idx="116">
                  <c:v>15900.0</c:v>
                </c:pt>
                <c:pt idx="117">
                  <c:v>15850.0</c:v>
                </c:pt>
                <c:pt idx="118">
                  <c:v>15800.0</c:v>
                </c:pt>
                <c:pt idx="119">
                  <c:v>16830.0</c:v>
                </c:pt>
                <c:pt idx="120">
                  <c:v>16620.0</c:v>
                </c:pt>
                <c:pt idx="121">
                  <c:v>16840.0</c:v>
                </c:pt>
                <c:pt idx="122">
                  <c:v>17000.0</c:v>
                </c:pt>
                <c:pt idx="123">
                  <c:v>17000.0</c:v>
                </c:pt>
                <c:pt idx="124">
                  <c:v>17260.0</c:v>
                </c:pt>
                <c:pt idx="125">
                  <c:v>16950.0</c:v>
                </c:pt>
                <c:pt idx="126">
                  <c:v>17040.0</c:v>
                </c:pt>
                <c:pt idx="127">
                  <c:v>16930.0</c:v>
                </c:pt>
                <c:pt idx="128">
                  <c:v>16960.0</c:v>
                </c:pt>
                <c:pt idx="129">
                  <c:v>16960.0</c:v>
                </c:pt>
                <c:pt idx="130">
                  <c:v>16820.0</c:v>
                </c:pt>
                <c:pt idx="131">
                  <c:v>16750.0</c:v>
                </c:pt>
                <c:pt idx="132">
                  <c:v>16840.0</c:v>
                </c:pt>
                <c:pt idx="133">
                  <c:v>16560.0</c:v>
                </c:pt>
                <c:pt idx="134">
                  <c:v>16530.0</c:v>
                </c:pt>
                <c:pt idx="135">
                  <c:v>16640.0</c:v>
                </c:pt>
                <c:pt idx="136">
                  <c:v>16910.0</c:v>
                </c:pt>
                <c:pt idx="137">
                  <c:v>17040.0</c:v>
                </c:pt>
                <c:pt idx="138">
                  <c:v>17070.0</c:v>
                </c:pt>
                <c:pt idx="139">
                  <c:v>17290.0</c:v>
                </c:pt>
                <c:pt idx="140">
                  <c:v>16990.0</c:v>
                </c:pt>
                <c:pt idx="141">
                  <c:v>17000.0</c:v>
                </c:pt>
                <c:pt idx="142">
                  <c:v>16950.0</c:v>
                </c:pt>
                <c:pt idx="143">
                  <c:v>16990.0</c:v>
                </c:pt>
                <c:pt idx="144">
                  <c:v>16930.0</c:v>
                </c:pt>
                <c:pt idx="145">
                  <c:v>16970.0</c:v>
                </c:pt>
                <c:pt idx="146">
                  <c:v>16970.0</c:v>
                </c:pt>
                <c:pt idx="147">
                  <c:v>16890.0</c:v>
                </c:pt>
                <c:pt idx="148">
                  <c:v>17050.0</c:v>
                </c:pt>
                <c:pt idx="149">
                  <c:v>17100.0</c:v>
                </c:pt>
                <c:pt idx="150">
                  <c:v>17250.0</c:v>
                </c:pt>
                <c:pt idx="151">
                  <c:v>17290.0</c:v>
                </c:pt>
                <c:pt idx="152">
                  <c:v>17300.0</c:v>
                </c:pt>
                <c:pt idx="153">
                  <c:v>17520.0</c:v>
                </c:pt>
                <c:pt idx="154">
                  <c:v>17450.0</c:v>
                </c:pt>
                <c:pt idx="155">
                  <c:v>17310.0</c:v>
                </c:pt>
                <c:pt idx="156">
                  <c:v>17400.0</c:v>
                </c:pt>
                <c:pt idx="157">
                  <c:v>17390.0</c:v>
                </c:pt>
                <c:pt idx="158">
                  <c:v>17160.0</c:v>
                </c:pt>
                <c:pt idx="159">
                  <c:v>17010.0</c:v>
                </c:pt>
                <c:pt idx="160">
                  <c:v>16910.0</c:v>
                </c:pt>
                <c:pt idx="161">
                  <c:v>16840.0</c:v>
                </c:pt>
                <c:pt idx="162">
                  <c:v>16800.0</c:v>
                </c:pt>
                <c:pt idx="163">
                  <c:v>16850.0</c:v>
                </c:pt>
                <c:pt idx="164">
                  <c:v>17150.0</c:v>
                </c:pt>
                <c:pt idx="165">
                  <c:v>17100.0</c:v>
                </c:pt>
                <c:pt idx="166">
                  <c:v>16780.0</c:v>
                </c:pt>
                <c:pt idx="167">
                  <c:v>16980.0</c:v>
                </c:pt>
                <c:pt idx="168">
                  <c:v>17100.0</c:v>
                </c:pt>
                <c:pt idx="169">
                  <c:v>17000.0</c:v>
                </c:pt>
                <c:pt idx="170">
                  <c:v>17080.0</c:v>
                </c:pt>
                <c:pt idx="171">
                  <c:v>17160.0</c:v>
                </c:pt>
                <c:pt idx="172">
                  <c:v>17300.0</c:v>
                </c:pt>
                <c:pt idx="173">
                  <c:v>17430.0</c:v>
                </c:pt>
                <c:pt idx="174">
                  <c:v>17390.0</c:v>
                </c:pt>
                <c:pt idx="175">
                  <c:v>17440.0</c:v>
                </c:pt>
                <c:pt idx="176">
                  <c:v>17380.0</c:v>
                </c:pt>
                <c:pt idx="177">
                  <c:v>17460.0</c:v>
                </c:pt>
                <c:pt idx="178">
                  <c:v>17250.0</c:v>
                </c:pt>
                <c:pt idx="179">
                  <c:v>17390.0</c:v>
                </c:pt>
                <c:pt idx="180">
                  <c:v>17480.0</c:v>
                </c:pt>
                <c:pt idx="181">
                  <c:v>17500.0</c:v>
                </c:pt>
                <c:pt idx="182">
                  <c:v>17780.0</c:v>
                </c:pt>
                <c:pt idx="183">
                  <c:v>17780.0</c:v>
                </c:pt>
                <c:pt idx="184">
                  <c:v>17850.0</c:v>
                </c:pt>
                <c:pt idx="185">
                  <c:v>17860.0</c:v>
                </c:pt>
                <c:pt idx="186">
                  <c:v>17870.0</c:v>
                </c:pt>
                <c:pt idx="187">
                  <c:v>17980.0</c:v>
                </c:pt>
                <c:pt idx="188">
                  <c:v>17900.0</c:v>
                </c:pt>
                <c:pt idx="189">
                  <c:v>17920.0</c:v>
                </c:pt>
                <c:pt idx="190">
                  <c:v>17770.0</c:v>
                </c:pt>
                <c:pt idx="191">
                  <c:v>17500.0</c:v>
                </c:pt>
                <c:pt idx="192">
                  <c:v>17690.0</c:v>
                </c:pt>
                <c:pt idx="193">
                  <c:v>17780.0</c:v>
                </c:pt>
                <c:pt idx="194">
                  <c:v>17810.0</c:v>
                </c:pt>
                <c:pt idx="195">
                  <c:v>17840.0</c:v>
                </c:pt>
                <c:pt idx="196">
                  <c:v>18060.0</c:v>
                </c:pt>
                <c:pt idx="197">
                  <c:v>18000.0</c:v>
                </c:pt>
                <c:pt idx="198">
                  <c:v>18240.0</c:v>
                </c:pt>
                <c:pt idx="199">
                  <c:v>18610.0</c:v>
                </c:pt>
                <c:pt idx="200">
                  <c:v>18600.0</c:v>
                </c:pt>
                <c:pt idx="201">
                  <c:v>18640.0</c:v>
                </c:pt>
                <c:pt idx="202">
                  <c:v>18910.0</c:v>
                </c:pt>
                <c:pt idx="203">
                  <c:v>18960.0</c:v>
                </c:pt>
                <c:pt idx="204">
                  <c:v>18870.0</c:v>
                </c:pt>
                <c:pt idx="205">
                  <c:v>18810.0</c:v>
                </c:pt>
                <c:pt idx="206">
                  <c:v>18910.0</c:v>
                </c:pt>
                <c:pt idx="207">
                  <c:v>19150.0</c:v>
                </c:pt>
                <c:pt idx="208">
                  <c:v>18990.0</c:v>
                </c:pt>
                <c:pt idx="209">
                  <c:v>18910.0</c:v>
                </c:pt>
                <c:pt idx="210">
                  <c:v>19020.0</c:v>
                </c:pt>
                <c:pt idx="211">
                  <c:v>18990.0</c:v>
                </c:pt>
                <c:pt idx="212">
                  <c:v>19240.0</c:v>
                </c:pt>
                <c:pt idx="213">
                  <c:v>19390.0</c:v>
                </c:pt>
                <c:pt idx="214">
                  <c:v>19790.0</c:v>
                </c:pt>
                <c:pt idx="215">
                  <c:v>19660.0</c:v>
                </c:pt>
                <c:pt idx="216">
                  <c:v>19850.0</c:v>
                </c:pt>
                <c:pt idx="217">
                  <c:v>19910.0</c:v>
                </c:pt>
                <c:pt idx="218">
                  <c:v>20020.0</c:v>
                </c:pt>
                <c:pt idx="219">
                  <c:v>19920.0</c:v>
                </c:pt>
                <c:pt idx="220">
                  <c:v>19970.0</c:v>
                </c:pt>
                <c:pt idx="221">
                  <c:v>20140.0</c:v>
                </c:pt>
                <c:pt idx="222">
                  <c:v>19970.0</c:v>
                </c:pt>
                <c:pt idx="223">
                  <c:v>20000.0</c:v>
                </c:pt>
                <c:pt idx="224">
                  <c:v>19940.0</c:v>
                </c:pt>
                <c:pt idx="225">
                  <c:v>20020.0</c:v>
                </c:pt>
                <c:pt idx="226">
                  <c:v>19930.0</c:v>
                </c:pt>
                <c:pt idx="227">
                  <c:v>19900.0</c:v>
                </c:pt>
                <c:pt idx="228">
                  <c:v>20230.0</c:v>
                </c:pt>
                <c:pt idx="229">
                  <c:v>19960.0</c:v>
                </c:pt>
                <c:pt idx="230">
                  <c:v>20030.0</c:v>
                </c:pt>
                <c:pt idx="231">
                  <c:v>19980.0</c:v>
                </c:pt>
                <c:pt idx="232">
                  <c:v>19760.0</c:v>
                </c:pt>
                <c:pt idx="233">
                  <c:v>19650.0</c:v>
                </c:pt>
                <c:pt idx="234">
                  <c:v>19670.0</c:v>
                </c:pt>
                <c:pt idx="235">
                  <c:v>19520.0</c:v>
                </c:pt>
                <c:pt idx="236">
                  <c:v>19210.0</c:v>
                </c:pt>
                <c:pt idx="237">
                  <c:v>19520.0</c:v>
                </c:pt>
                <c:pt idx="238">
                  <c:v>19520.0</c:v>
                </c:pt>
                <c:pt idx="239">
                  <c:v>19410.0</c:v>
                </c:pt>
                <c:pt idx="240">
                  <c:v>19260.0</c:v>
                </c:pt>
                <c:pt idx="241">
                  <c:v>19540.0</c:v>
                </c:pt>
                <c:pt idx="242">
                  <c:v>19700.0</c:v>
                </c:pt>
                <c:pt idx="243">
                  <c:v>19920.0</c:v>
                </c:pt>
                <c:pt idx="244">
                  <c:v>19810.0</c:v>
                </c:pt>
                <c:pt idx="245">
                  <c:v>19570.0</c:v>
                </c:pt>
                <c:pt idx="246">
                  <c:v>19370.0</c:v>
                </c:pt>
                <c:pt idx="247">
                  <c:v>19530.0</c:v>
                </c:pt>
                <c:pt idx="248">
                  <c:v>19300.0</c:v>
                </c:pt>
                <c:pt idx="249">
                  <c:v>19390.0</c:v>
                </c:pt>
                <c:pt idx="250">
                  <c:v>19370.0</c:v>
                </c:pt>
                <c:pt idx="251">
                  <c:v>19680.0</c:v>
                </c:pt>
                <c:pt idx="252">
                  <c:v>19980.0</c:v>
                </c:pt>
                <c:pt idx="253">
                  <c:v>19960.0</c:v>
                </c:pt>
                <c:pt idx="254">
                  <c:v>19920.0</c:v>
                </c:pt>
                <c:pt idx="255">
                  <c:v>19880.0</c:v>
                </c:pt>
                <c:pt idx="256">
                  <c:v>19680.0</c:v>
                </c:pt>
                <c:pt idx="257">
                  <c:v>19630.0</c:v>
                </c:pt>
                <c:pt idx="258">
                  <c:v>19720.0</c:v>
                </c:pt>
                <c:pt idx="259">
                  <c:v>19900.0</c:v>
                </c:pt>
                <c:pt idx="260">
                  <c:v>19830.0</c:v>
                </c:pt>
                <c:pt idx="261">
                  <c:v>19710.0</c:v>
                </c:pt>
                <c:pt idx="262">
                  <c:v>19620.0</c:v>
                </c:pt>
                <c:pt idx="263">
                  <c:v>19690.0</c:v>
                </c:pt>
                <c:pt idx="264">
                  <c:v>19690.0</c:v>
                </c:pt>
                <c:pt idx="265">
                  <c:v>20110.0</c:v>
                </c:pt>
                <c:pt idx="266">
                  <c:v>20000.0</c:v>
                </c:pt>
                <c:pt idx="267">
                  <c:v>19810.0</c:v>
                </c:pt>
                <c:pt idx="268">
                  <c:v>19940.0</c:v>
                </c:pt>
                <c:pt idx="269">
                  <c:v>20020.0</c:v>
                </c:pt>
                <c:pt idx="270">
                  <c:v>20140.0</c:v>
                </c:pt>
                <c:pt idx="271">
                  <c:v>20010.0</c:v>
                </c:pt>
                <c:pt idx="272">
                  <c:v>19910.0</c:v>
                </c:pt>
                <c:pt idx="273">
                  <c:v>19960.0</c:v>
                </c:pt>
                <c:pt idx="274">
                  <c:v>19890.0</c:v>
                </c:pt>
                <c:pt idx="275">
                  <c:v>19560.0</c:v>
                </c:pt>
                <c:pt idx="276">
                  <c:v>19510.0</c:v>
                </c:pt>
                <c:pt idx="277">
                  <c:v>19540.0</c:v>
                </c:pt>
                <c:pt idx="278">
                  <c:v>19520.0</c:v>
                </c:pt>
                <c:pt idx="279">
                  <c:v>19600.0</c:v>
                </c:pt>
                <c:pt idx="280">
                  <c:v>19790.0</c:v>
                </c:pt>
                <c:pt idx="281">
                  <c:v>19750.0</c:v>
                </c:pt>
                <c:pt idx="282">
                  <c:v>19750.0</c:v>
                </c:pt>
                <c:pt idx="283">
                  <c:v>19550.0</c:v>
                </c:pt>
                <c:pt idx="284">
                  <c:v>19510.0</c:v>
                </c:pt>
                <c:pt idx="285">
                  <c:v>19490.0</c:v>
                </c:pt>
                <c:pt idx="286">
                  <c:v>19330.0</c:v>
                </c:pt>
                <c:pt idx="287">
                  <c:v>19320.0</c:v>
                </c:pt>
                <c:pt idx="288">
                  <c:v>19400.0</c:v>
                </c:pt>
                <c:pt idx="289">
                  <c:v>19290.0</c:v>
                </c:pt>
                <c:pt idx="290">
                  <c:v>19140.0</c:v>
                </c:pt>
                <c:pt idx="291">
                  <c:v>18970.0</c:v>
                </c:pt>
                <c:pt idx="292">
                  <c:v>18930.0</c:v>
                </c:pt>
                <c:pt idx="293">
                  <c:v>18780.0</c:v>
                </c:pt>
                <c:pt idx="294">
                  <c:v>19060.0</c:v>
                </c:pt>
                <c:pt idx="295">
                  <c:v>18880.0</c:v>
                </c:pt>
                <c:pt idx="296">
                  <c:v>19020.0</c:v>
                </c:pt>
                <c:pt idx="297">
                  <c:v>19150.0</c:v>
                </c:pt>
                <c:pt idx="298">
                  <c:v>19470.0</c:v>
                </c:pt>
                <c:pt idx="299">
                  <c:v>19450.0</c:v>
                </c:pt>
                <c:pt idx="300">
                  <c:v>19790.0</c:v>
                </c:pt>
                <c:pt idx="301">
                  <c:v>19790.0</c:v>
                </c:pt>
                <c:pt idx="302">
                  <c:v>19830.0</c:v>
                </c:pt>
                <c:pt idx="303">
                  <c:v>19800.0</c:v>
                </c:pt>
                <c:pt idx="304">
                  <c:v>19940.0</c:v>
                </c:pt>
                <c:pt idx="305">
                  <c:v>20340.0</c:v>
                </c:pt>
                <c:pt idx="306">
                  <c:v>20390.0</c:v>
                </c:pt>
                <c:pt idx="307">
                  <c:v>20570.0</c:v>
                </c:pt>
                <c:pt idx="308">
                  <c:v>20420.0</c:v>
                </c:pt>
                <c:pt idx="309">
                  <c:v>20120.0</c:v>
                </c:pt>
                <c:pt idx="310">
                  <c:v>20210.0</c:v>
                </c:pt>
                <c:pt idx="311">
                  <c:v>20300.0</c:v>
                </c:pt>
                <c:pt idx="312">
                  <c:v>20260.0</c:v>
                </c:pt>
                <c:pt idx="313">
                  <c:v>20400.0</c:v>
                </c:pt>
                <c:pt idx="314">
                  <c:v>20350.0</c:v>
                </c:pt>
                <c:pt idx="315">
                  <c:v>20420.0</c:v>
                </c:pt>
                <c:pt idx="316">
                  <c:v>20300.0</c:v>
                </c:pt>
                <c:pt idx="317">
                  <c:v>20300.0</c:v>
                </c:pt>
                <c:pt idx="318">
                  <c:v>20220.0</c:v>
                </c:pt>
                <c:pt idx="319">
                  <c:v>20300.0</c:v>
                </c:pt>
                <c:pt idx="320">
                  <c:v>20570.0</c:v>
                </c:pt>
                <c:pt idx="321">
                  <c:v>20760.0</c:v>
                </c:pt>
                <c:pt idx="322">
                  <c:v>20770.0</c:v>
                </c:pt>
                <c:pt idx="323">
                  <c:v>20590.0</c:v>
                </c:pt>
                <c:pt idx="324">
                  <c:v>20680.0</c:v>
                </c:pt>
                <c:pt idx="325">
                  <c:v>20590.0</c:v>
                </c:pt>
                <c:pt idx="326">
                  <c:v>20600.0</c:v>
                </c:pt>
                <c:pt idx="327">
                  <c:v>20460.0</c:v>
                </c:pt>
                <c:pt idx="328">
                  <c:v>20540.0</c:v>
                </c:pt>
                <c:pt idx="329">
                  <c:v>20590.0</c:v>
                </c:pt>
                <c:pt idx="330">
                  <c:v>20860.0</c:v>
                </c:pt>
                <c:pt idx="331">
                  <c:v>20820.0</c:v>
                </c:pt>
                <c:pt idx="332">
                  <c:v>20760.0</c:v>
                </c:pt>
                <c:pt idx="333">
                  <c:v>20770.0</c:v>
                </c:pt>
                <c:pt idx="334">
                  <c:v>20750.0</c:v>
                </c:pt>
                <c:pt idx="335">
                  <c:v>20880.0</c:v>
                </c:pt>
                <c:pt idx="336">
                  <c:v>20810.0</c:v>
                </c:pt>
                <c:pt idx="337">
                  <c:v>20910.0</c:v>
                </c:pt>
                <c:pt idx="338">
                  <c:v>20690.0</c:v>
                </c:pt>
                <c:pt idx="339">
                  <c:v>20690.0</c:v>
                </c:pt>
                <c:pt idx="340">
                  <c:v>20860.0</c:v>
                </c:pt>
                <c:pt idx="341">
                  <c:v>20670.0</c:v>
                </c:pt>
                <c:pt idx="342">
                  <c:v>20720.0</c:v>
                </c:pt>
                <c:pt idx="343">
                  <c:v>20500.0</c:v>
                </c:pt>
                <c:pt idx="344">
                  <c:v>20720.0</c:v>
                </c:pt>
                <c:pt idx="345">
                  <c:v>20730.0</c:v>
                </c:pt>
                <c:pt idx="346">
                  <c:v>20640.0</c:v>
                </c:pt>
                <c:pt idx="347">
                  <c:v>20580.0</c:v>
                </c:pt>
                <c:pt idx="348">
                  <c:v>20550.0</c:v>
                </c:pt>
                <c:pt idx="349">
                  <c:v>20440.0</c:v>
                </c:pt>
                <c:pt idx="350">
                  <c:v>20510.0</c:v>
                </c:pt>
                <c:pt idx="351">
                  <c:v>20570.0</c:v>
                </c:pt>
                <c:pt idx="352">
                  <c:v>20440.0</c:v>
                </c:pt>
                <c:pt idx="353">
                  <c:v>20440.0</c:v>
                </c:pt>
                <c:pt idx="354">
                  <c:v>20560.0</c:v>
                </c:pt>
                <c:pt idx="355">
                  <c:v>20510.0</c:v>
                </c:pt>
                <c:pt idx="356">
                  <c:v>20500.0</c:v>
                </c:pt>
                <c:pt idx="357">
                  <c:v>20410.0</c:v>
                </c:pt>
                <c:pt idx="358">
                  <c:v>20390.0</c:v>
                </c:pt>
                <c:pt idx="359">
                  <c:v>20530.0</c:v>
                </c:pt>
                <c:pt idx="360">
                  <c:v>20520.0</c:v>
                </c:pt>
                <c:pt idx="361">
                  <c:v>20430.0</c:v>
                </c:pt>
                <c:pt idx="362">
                  <c:v>20510.0</c:v>
                </c:pt>
                <c:pt idx="363">
                  <c:v>20510.0</c:v>
                </c:pt>
                <c:pt idx="364">
                  <c:v>20380.0</c:v>
                </c:pt>
                <c:pt idx="365">
                  <c:v>20240.0</c:v>
                </c:pt>
                <c:pt idx="366">
                  <c:v>20150.0</c:v>
                </c:pt>
                <c:pt idx="367">
                  <c:v>19920.0</c:v>
                </c:pt>
                <c:pt idx="368">
                  <c:v>19940.0</c:v>
                </c:pt>
                <c:pt idx="369">
                  <c:v>19830.0</c:v>
                </c:pt>
                <c:pt idx="370">
                  <c:v>19990.0</c:v>
                </c:pt>
                <c:pt idx="371">
                  <c:v>19800.0</c:v>
                </c:pt>
                <c:pt idx="372">
                  <c:v>19850.0</c:v>
                </c:pt>
                <c:pt idx="373">
                  <c:v>19930.0</c:v>
                </c:pt>
                <c:pt idx="374">
                  <c:v>19770.0</c:v>
                </c:pt>
                <c:pt idx="375">
                  <c:v>19930.0</c:v>
                </c:pt>
                <c:pt idx="376">
                  <c:v>20040.0</c:v>
                </c:pt>
                <c:pt idx="377">
                  <c:v>20190.0</c:v>
                </c:pt>
                <c:pt idx="378">
                  <c:v>20060.0</c:v>
                </c:pt>
                <c:pt idx="379">
                  <c:v>20010.0</c:v>
                </c:pt>
                <c:pt idx="380">
                  <c:v>19760.0</c:v>
                </c:pt>
                <c:pt idx="381">
                  <c:v>19880.0</c:v>
                </c:pt>
                <c:pt idx="382">
                  <c:v>19810.0</c:v>
                </c:pt>
                <c:pt idx="383">
                  <c:v>19890.0</c:v>
                </c:pt>
                <c:pt idx="384">
                  <c:v>20190.0</c:v>
                </c:pt>
                <c:pt idx="385">
                  <c:v>20350.0</c:v>
                </c:pt>
                <c:pt idx="386">
                  <c:v>20320.0</c:v>
                </c:pt>
                <c:pt idx="387">
                  <c:v>20240.0</c:v>
                </c:pt>
                <c:pt idx="388">
                  <c:v>20590.0</c:v>
                </c:pt>
                <c:pt idx="389">
                  <c:v>20760.0</c:v>
                </c:pt>
                <c:pt idx="390">
                  <c:v>20930.0</c:v>
                </c:pt>
                <c:pt idx="391">
                  <c:v>20870.0</c:v>
                </c:pt>
                <c:pt idx="392">
                  <c:v>20890.0</c:v>
                </c:pt>
                <c:pt idx="393">
                  <c:v>20820.0</c:v>
                </c:pt>
                <c:pt idx="394">
                  <c:v>20870.0</c:v>
                </c:pt>
                <c:pt idx="395">
                  <c:v>21000.0</c:v>
                </c:pt>
                <c:pt idx="396">
                  <c:v>20930.0</c:v>
                </c:pt>
                <c:pt idx="397">
                  <c:v>20990.0</c:v>
                </c:pt>
                <c:pt idx="398">
                  <c:v>21080.0</c:v>
                </c:pt>
                <c:pt idx="399">
                  <c:v>21270.0</c:v>
                </c:pt>
                <c:pt idx="400">
                  <c:v>21260.0</c:v>
                </c:pt>
                <c:pt idx="401">
                  <c:v>21310.0</c:v>
                </c:pt>
                <c:pt idx="402">
                  <c:v>21280.0</c:v>
                </c:pt>
                <c:pt idx="403">
                  <c:v>21430.0</c:v>
                </c:pt>
                <c:pt idx="404">
                  <c:v>21590.0</c:v>
                </c:pt>
                <c:pt idx="405">
                  <c:v>21580.0</c:v>
                </c:pt>
                <c:pt idx="406">
                  <c:v>22100.0</c:v>
                </c:pt>
                <c:pt idx="407">
                  <c:v>22020.0</c:v>
                </c:pt>
                <c:pt idx="408">
                  <c:v>22390.0</c:v>
                </c:pt>
                <c:pt idx="409">
                  <c:v>22310.0</c:v>
                </c:pt>
                <c:pt idx="410">
                  <c:v>22540.0</c:v>
                </c:pt>
                <c:pt idx="411">
                  <c:v>22360.0</c:v>
                </c:pt>
                <c:pt idx="412">
                  <c:v>22510.0</c:v>
                </c:pt>
                <c:pt idx="413">
                  <c:v>22730.0</c:v>
                </c:pt>
                <c:pt idx="414">
                  <c:v>22530.0</c:v>
                </c:pt>
                <c:pt idx="415">
                  <c:v>22840.0</c:v>
                </c:pt>
                <c:pt idx="416">
                  <c:v>23190.0</c:v>
                </c:pt>
                <c:pt idx="417">
                  <c:v>23300.0</c:v>
                </c:pt>
                <c:pt idx="418">
                  <c:v>23220.0</c:v>
                </c:pt>
                <c:pt idx="419">
                  <c:v>23510.0</c:v>
                </c:pt>
                <c:pt idx="420">
                  <c:v>23700.0</c:v>
                </c:pt>
                <c:pt idx="421">
                  <c:v>23300.0</c:v>
                </c:pt>
                <c:pt idx="422">
                  <c:v>23300.0</c:v>
                </c:pt>
                <c:pt idx="423">
                  <c:v>23030.0</c:v>
                </c:pt>
                <c:pt idx="424">
                  <c:v>22940.0</c:v>
                </c:pt>
                <c:pt idx="425">
                  <c:v>22640.0</c:v>
                </c:pt>
                <c:pt idx="426">
                  <c:v>22990.0</c:v>
                </c:pt>
                <c:pt idx="427">
                  <c:v>23130.0</c:v>
                </c:pt>
                <c:pt idx="428">
                  <c:v>23320.0</c:v>
                </c:pt>
                <c:pt idx="429">
                  <c:v>23110.0</c:v>
                </c:pt>
                <c:pt idx="430">
                  <c:v>23340.0</c:v>
                </c:pt>
                <c:pt idx="431">
                  <c:v>23130.0</c:v>
                </c:pt>
                <c:pt idx="432">
                  <c:v>23300.0</c:v>
                </c:pt>
                <c:pt idx="433">
                  <c:v>23270.0</c:v>
                </c:pt>
                <c:pt idx="434">
                  <c:v>23650.0</c:v>
                </c:pt>
                <c:pt idx="435">
                  <c:v>23530.0</c:v>
                </c:pt>
                <c:pt idx="436">
                  <c:v>23280.0</c:v>
                </c:pt>
                <c:pt idx="437">
                  <c:v>23210.0</c:v>
                </c:pt>
                <c:pt idx="438">
                  <c:v>23000.0</c:v>
                </c:pt>
                <c:pt idx="439">
                  <c:v>23300.0</c:v>
                </c:pt>
                <c:pt idx="440">
                  <c:v>23580.0</c:v>
                </c:pt>
                <c:pt idx="441">
                  <c:v>23630.0</c:v>
                </c:pt>
                <c:pt idx="442">
                  <c:v>23580.0</c:v>
                </c:pt>
                <c:pt idx="443">
                  <c:v>23380.0</c:v>
                </c:pt>
                <c:pt idx="444">
                  <c:v>23310.0</c:v>
                </c:pt>
                <c:pt idx="445">
                  <c:v>23460.0</c:v>
                </c:pt>
                <c:pt idx="446">
                  <c:v>23650.0</c:v>
                </c:pt>
                <c:pt idx="447">
                  <c:v>23530.0</c:v>
                </c:pt>
                <c:pt idx="448">
                  <c:v>23560.0</c:v>
                </c:pt>
                <c:pt idx="449">
                  <c:v>23520.0</c:v>
                </c:pt>
                <c:pt idx="450">
                  <c:v>23590.0</c:v>
                </c:pt>
                <c:pt idx="451">
                  <c:v>23590.0</c:v>
                </c:pt>
                <c:pt idx="452">
                  <c:v>23580.0</c:v>
                </c:pt>
                <c:pt idx="453">
                  <c:v>23630.0</c:v>
                </c:pt>
                <c:pt idx="454">
                  <c:v>23550.0</c:v>
                </c:pt>
                <c:pt idx="455">
                  <c:v>23840.0</c:v>
                </c:pt>
                <c:pt idx="456">
                  <c:v>24380.0</c:v>
                </c:pt>
                <c:pt idx="457">
                  <c:v>24710.0</c:v>
                </c:pt>
                <c:pt idx="458">
                  <c:v>24570.0</c:v>
                </c:pt>
                <c:pt idx="459">
                  <c:v>24400.0</c:v>
                </c:pt>
                <c:pt idx="460">
                  <c:v>24330.0</c:v>
                </c:pt>
                <c:pt idx="461">
                  <c:v>24380.0</c:v>
                </c:pt>
                <c:pt idx="462">
                  <c:v>24300.0</c:v>
                </c:pt>
                <c:pt idx="463">
                  <c:v>24370.0</c:v>
                </c:pt>
                <c:pt idx="464">
                  <c:v>24700.0</c:v>
                </c:pt>
                <c:pt idx="465">
                  <c:v>24430.0</c:v>
                </c:pt>
                <c:pt idx="466">
                  <c:v>24500.0</c:v>
                </c:pt>
                <c:pt idx="467">
                  <c:v>24600.0</c:v>
                </c:pt>
                <c:pt idx="468">
                  <c:v>24340.0</c:v>
                </c:pt>
                <c:pt idx="469">
                  <c:v>24340.0</c:v>
                </c:pt>
                <c:pt idx="470">
                  <c:v>24310.0</c:v>
                </c:pt>
                <c:pt idx="471">
                  <c:v>24160.0</c:v>
                </c:pt>
                <c:pt idx="472">
                  <c:v>23770.0</c:v>
                </c:pt>
                <c:pt idx="473">
                  <c:v>23860.0</c:v>
                </c:pt>
                <c:pt idx="474">
                  <c:v>23900.0</c:v>
                </c:pt>
                <c:pt idx="475">
                  <c:v>23400.0</c:v>
                </c:pt>
                <c:pt idx="476">
                  <c:v>22260.0</c:v>
                </c:pt>
                <c:pt idx="477">
                  <c:v>22810.0</c:v>
                </c:pt>
                <c:pt idx="478">
                  <c:v>22260.0</c:v>
                </c:pt>
                <c:pt idx="479">
                  <c:v>21640.0</c:v>
                </c:pt>
                <c:pt idx="480">
                  <c:v>22260.0</c:v>
                </c:pt>
                <c:pt idx="481">
                  <c:v>21780.0</c:v>
                </c:pt>
                <c:pt idx="482">
                  <c:v>21920.0</c:v>
                </c:pt>
                <c:pt idx="483">
                  <c:v>22130.0</c:v>
                </c:pt>
                <c:pt idx="484">
                  <c:v>22420.0</c:v>
                </c:pt>
                <c:pt idx="485">
                  <c:v>22590.0</c:v>
                </c:pt>
                <c:pt idx="486">
                  <c:v>22470.0</c:v>
                </c:pt>
                <c:pt idx="487">
                  <c:v>22320.0</c:v>
                </c:pt>
                <c:pt idx="488">
                  <c:v>22320.0</c:v>
                </c:pt>
                <c:pt idx="489">
                  <c:v>22690.0</c:v>
                </c:pt>
                <c:pt idx="490">
                  <c:v>22960.0</c:v>
                </c:pt>
                <c:pt idx="491">
                  <c:v>22830.0</c:v>
                </c:pt>
                <c:pt idx="492">
                  <c:v>22480.0</c:v>
                </c:pt>
                <c:pt idx="493">
                  <c:v>21770.0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'1346.T-anal.csv'!$C$1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3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'1346.T-anal.csv'!$C$2:$C$495</c:f>
              <c:numCache>
                <c:formatCode>General</c:formatCode>
                <c:ptCount val="494"/>
                <c:pt idx="0">
                  <c:v>19520.0</c:v>
                </c:pt>
                <c:pt idx="1">
                  <c:v>19110.0</c:v>
                </c:pt>
                <c:pt idx="2">
                  <c:v>19020.0</c:v>
                </c:pt>
                <c:pt idx="3">
                  <c:v>19000.0</c:v>
                </c:pt>
                <c:pt idx="4">
                  <c:v>18530.0</c:v>
                </c:pt>
                <c:pt idx="5">
                  <c:v>18090.0</c:v>
                </c:pt>
                <c:pt idx="6">
                  <c:v>18140.0</c:v>
                </c:pt>
                <c:pt idx="7">
                  <c:v>17690.0</c:v>
                </c:pt>
                <c:pt idx="8">
                  <c:v>18020.0</c:v>
                </c:pt>
                <c:pt idx="9">
                  <c:v>17440.0</c:v>
                </c:pt>
                <c:pt idx="10">
                  <c:v>17490.0</c:v>
                </c:pt>
                <c:pt idx="11">
                  <c:v>17440.0</c:v>
                </c:pt>
                <c:pt idx="12">
                  <c:v>17130.0</c:v>
                </c:pt>
                <c:pt idx="13">
                  <c:v>17390.0</c:v>
                </c:pt>
                <c:pt idx="14">
                  <c:v>17610.0</c:v>
                </c:pt>
                <c:pt idx="15">
                  <c:v>17210.0</c:v>
                </c:pt>
                <c:pt idx="16">
                  <c:v>17650.0</c:v>
                </c:pt>
                <c:pt idx="17">
                  <c:v>17640.0</c:v>
                </c:pt>
                <c:pt idx="18">
                  <c:v>18230.0</c:v>
                </c:pt>
                <c:pt idx="19">
                  <c:v>18320.0</c:v>
                </c:pt>
                <c:pt idx="20">
                  <c:v>17290.0</c:v>
                </c:pt>
                <c:pt idx="21">
                  <c:v>17490.0</c:v>
                </c:pt>
                <c:pt idx="22">
                  <c:v>16780.0</c:v>
                </c:pt>
                <c:pt idx="23">
                  <c:v>16540.0</c:v>
                </c:pt>
                <c:pt idx="24">
                  <c:v>15630.0</c:v>
                </c:pt>
                <c:pt idx="25">
                  <c:v>16530.0</c:v>
                </c:pt>
                <c:pt idx="26">
                  <c:v>16710.0</c:v>
                </c:pt>
                <c:pt idx="27">
                  <c:v>16580.0</c:v>
                </c:pt>
                <c:pt idx="28">
                  <c:v>16710.0</c:v>
                </c:pt>
                <c:pt idx="29">
                  <c:v>16400.0</c:v>
                </c:pt>
                <c:pt idx="30">
                  <c:v>16560.0</c:v>
                </c:pt>
                <c:pt idx="31">
                  <c:v>16720.0</c:v>
                </c:pt>
                <c:pt idx="32">
                  <c:v>16380.0</c:v>
                </c:pt>
                <c:pt idx="33">
                  <c:v>16600.0</c:v>
                </c:pt>
                <c:pt idx="34">
                  <c:v>16850.0</c:v>
                </c:pt>
                <c:pt idx="35">
                  <c:v>16850.0</c:v>
                </c:pt>
                <c:pt idx="36">
                  <c:v>16480.0</c:v>
                </c:pt>
                <c:pt idx="37">
                  <c:v>17210.0</c:v>
                </c:pt>
                <c:pt idx="38">
                  <c:v>17350.0</c:v>
                </c:pt>
                <c:pt idx="39">
                  <c:v>17450.0</c:v>
                </c:pt>
                <c:pt idx="40">
                  <c:v>17320.0</c:v>
                </c:pt>
                <c:pt idx="41">
                  <c:v>17100.0</c:v>
                </c:pt>
                <c:pt idx="42">
                  <c:v>17280.0</c:v>
                </c:pt>
                <c:pt idx="43">
                  <c:v>17430.0</c:v>
                </c:pt>
                <c:pt idx="44">
                  <c:v>17700.0</c:v>
                </c:pt>
                <c:pt idx="45">
                  <c:v>17690.0</c:v>
                </c:pt>
                <c:pt idx="46">
                  <c:v>17500.0</c:v>
                </c:pt>
                <c:pt idx="47">
                  <c:v>17640.0</c:v>
                </c:pt>
                <c:pt idx="48">
                  <c:v>17320.0</c:v>
                </c:pt>
                <c:pt idx="49">
                  <c:v>17500.0</c:v>
                </c:pt>
                <c:pt idx="50">
                  <c:v>17540.0</c:v>
                </c:pt>
                <c:pt idx="51">
                  <c:v>17440.0</c:v>
                </c:pt>
                <c:pt idx="52">
                  <c:v>17420.0</c:v>
                </c:pt>
                <c:pt idx="53">
                  <c:v>17560.0</c:v>
                </c:pt>
                <c:pt idx="54">
                  <c:v>17660.0</c:v>
                </c:pt>
                <c:pt idx="55">
                  <c:v>17600.0</c:v>
                </c:pt>
                <c:pt idx="56">
                  <c:v>17560.0</c:v>
                </c:pt>
                <c:pt idx="57">
                  <c:v>17240.0</c:v>
                </c:pt>
                <c:pt idx="58">
                  <c:v>16750.0</c:v>
                </c:pt>
                <c:pt idx="59">
                  <c:v>16560.0</c:v>
                </c:pt>
                <c:pt idx="60">
                  <c:v>16320.0</c:v>
                </c:pt>
                <c:pt idx="61">
                  <c:v>16360.0</c:v>
                </c:pt>
                <c:pt idx="62">
                  <c:v>16530.0</c:v>
                </c:pt>
                <c:pt idx="63">
                  <c:v>16270.0</c:v>
                </c:pt>
                <c:pt idx="64">
                  <c:v>16460.0</c:v>
                </c:pt>
                <c:pt idx="65">
                  <c:v>16920.0</c:v>
                </c:pt>
                <c:pt idx="66">
                  <c:v>17430.0</c:v>
                </c:pt>
                <c:pt idx="67">
                  <c:v>17460.0</c:v>
                </c:pt>
                <c:pt idx="68">
                  <c:v>16950.0</c:v>
                </c:pt>
                <c:pt idx="69">
                  <c:v>17430.0</c:v>
                </c:pt>
                <c:pt idx="70">
                  <c:v>17620.0</c:v>
                </c:pt>
                <c:pt idx="71">
                  <c:v>17920.0</c:v>
                </c:pt>
                <c:pt idx="72">
                  <c:v>18120.0</c:v>
                </c:pt>
                <c:pt idx="73">
                  <c:v>18190.0</c:v>
                </c:pt>
                <c:pt idx="74">
                  <c:v>17970.0</c:v>
                </c:pt>
                <c:pt idx="75">
                  <c:v>17970.0</c:v>
                </c:pt>
                <c:pt idx="76">
                  <c:v>18110.0</c:v>
                </c:pt>
                <c:pt idx="77">
                  <c:v>16660.0</c:v>
                </c:pt>
                <c:pt idx="78">
                  <c:v>16780.0</c:v>
                </c:pt>
                <c:pt idx="79">
                  <c:v>17170.0</c:v>
                </c:pt>
                <c:pt idx="80">
                  <c:v>17300.0</c:v>
                </c:pt>
                <c:pt idx="81">
                  <c:v>17150.0</c:v>
                </c:pt>
                <c:pt idx="82">
                  <c:v>17170.0</c:v>
                </c:pt>
                <c:pt idx="83">
                  <c:v>17310.0</c:v>
                </c:pt>
                <c:pt idx="84">
                  <c:v>17360.0</c:v>
                </c:pt>
                <c:pt idx="85">
                  <c:v>17300.0</c:v>
                </c:pt>
                <c:pt idx="86">
                  <c:v>17210.0</c:v>
                </c:pt>
                <c:pt idx="87">
                  <c:v>17110.0</c:v>
                </c:pt>
                <c:pt idx="88">
                  <c:v>17330.0</c:v>
                </c:pt>
                <c:pt idx="89">
                  <c:v>17490.0</c:v>
                </c:pt>
                <c:pt idx="90">
                  <c:v>17420.0</c:v>
                </c:pt>
                <c:pt idx="91">
                  <c:v>17590.0</c:v>
                </c:pt>
                <c:pt idx="92">
                  <c:v>17780.0</c:v>
                </c:pt>
                <c:pt idx="93">
                  <c:v>17680.0</c:v>
                </c:pt>
                <c:pt idx="94">
                  <c:v>17350.0</c:v>
                </c:pt>
                <c:pt idx="95">
                  <c:v>17230.0</c:v>
                </c:pt>
                <c:pt idx="96">
                  <c:v>17090.0</c:v>
                </c:pt>
                <c:pt idx="97">
                  <c:v>17210.0</c:v>
                </c:pt>
                <c:pt idx="98">
                  <c:v>17340.0</c:v>
                </c:pt>
                <c:pt idx="99">
                  <c:v>16820.0</c:v>
                </c:pt>
                <c:pt idx="100">
                  <c:v>16590.0</c:v>
                </c:pt>
                <c:pt idx="101">
                  <c:v>16500.0</c:v>
                </c:pt>
                <c:pt idx="102">
                  <c:v>16400.0</c:v>
                </c:pt>
                <c:pt idx="103">
                  <c:v>16260.0</c:v>
                </c:pt>
                <c:pt idx="104">
                  <c:v>16530.0</c:v>
                </c:pt>
                <c:pt idx="105">
                  <c:v>16700.0</c:v>
                </c:pt>
                <c:pt idx="106">
                  <c:v>16660.0</c:v>
                </c:pt>
                <c:pt idx="107">
                  <c:v>16760.0</c:v>
                </c:pt>
                <c:pt idx="108">
                  <c:v>16910.0</c:v>
                </c:pt>
                <c:pt idx="109">
                  <c:v>15800.0</c:v>
                </c:pt>
                <c:pt idx="110">
                  <c:v>15950.0</c:v>
                </c:pt>
                <c:pt idx="111">
                  <c:v>16130.0</c:v>
                </c:pt>
                <c:pt idx="112">
                  <c:v>16290.0</c:v>
                </c:pt>
                <c:pt idx="113">
                  <c:v>16270.0</c:v>
                </c:pt>
                <c:pt idx="114">
                  <c:v>16310.0</c:v>
                </c:pt>
                <c:pt idx="115">
                  <c:v>16200.0</c:v>
                </c:pt>
                <c:pt idx="116">
                  <c:v>15920.0</c:v>
                </c:pt>
                <c:pt idx="117">
                  <c:v>15920.0</c:v>
                </c:pt>
                <c:pt idx="118">
                  <c:v>15890.0</c:v>
                </c:pt>
                <c:pt idx="119">
                  <c:v>16850.0</c:v>
                </c:pt>
                <c:pt idx="120">
                  <c:v>16780.0</c:v>
                </c:pt>
                <c:pt idx="121">
                  <c:v>16990.0</c:v>
                </c:pt>
                <c:pt idx="122">
                  <c:v>17110.0</c:v>
                </c:pt>
                <c:pt idx="123">
                  <c:v>17070.0</c:v>
                </c:pt>
                <c:pt idx="124">
                  <c:v>17330.0</c:v>
                </c:pt>
                <c:pt idx="125">
                  <c:v>17070.0</c:v>
                </c:pt>
                <c:pt idx="126">
                  <c:v>17160.0</c:v>
                </c:pt>
                <c:pt idx="127">
                  <c:v>16930.0</c:v>
                </c:pt>
                <c:pt idx="128">
                  <c:v>17210.0</c:v>
                </c:pt>
                <c:pt idx="129">
                  <c:v>16990.0</c:v>
                </c:pt>
                <c:pt idx="130">
                  <c:v>17100.0</c:v>
                </c:pt>
                <c:pt idx="131">
                  <c:v>17050.0</c:v>
                </c:pt>
                <c:pt idx="132">
                  <c:v>16920.0</c:v>
                </c:pt>
                <c:pt idx="133">
                  <c:v>16650.0</c:v>
                </c:pt>
                <c:pt idx="134">
                  <c:v>16640.0</c:v>
                </c:pt>
                <c:pt idx="135">
                  <c:v>16720.0</c:v>
                </c:pt>
                <c:pt idx="136">
                  <c:v>17040.0</c:v>
                </c:pt>
                <c:pt idx="137">
                  <c:v>17160.0</c:v>
                </c:pt>
                <c:pt idx="138">
                  <c:v>17210.0</c:v>
                </c:pt>
                <c:pt idx="139">
                  <c:v>17290.0</c:v>
                </c:pt>
                <c:pt idx="140">
                  <c:v>17150.0</c:v>
                </c:pt>
                <c:pt idx="141">
                  <c:v>17100.0</c:v>
                </c:pt>
                <c:pt idx="142">
                  <c:v>16990.0</c:v>
                </c:pt>
                <c:pt idx="143">
                  <c:v>17000.0</c:v>
                </c:pt>
                <c:pt idx="144">
                  <c:v>17050.0</c:v>
                </c:pt>
                <c:pt idx="145">
                  <c:v>17020.0</c:v>
                </c:pt>
                <c:pt idx="146">
                  <c:v>17010.0</c:v>
                </c:pt>
                <c:pt idx="147">
                  <c:v>16890.0</c:v>
                </c:pt>
                <c:pt idx="148">
                  <c:v>17160.0</c:v>
                </c:pt>
                <c:pt idx="149">
                  <c:v>17150.0</c:v>
                </c:pt>
                <c:pt idx="150">
                  <c:v>17320.0</c:v>
                </c:pt>
                <c:pt idx="151">
                  <c:v>17340.0</c:v>
                </c:pt>
                <c:pt idx="152">
                  <c:v>17330.0</c:v>
                </c:pt>
                <c:pt idx="153">
                  <c:v>17550.0</c:v>
                </c:pt>
                <c:pt idx="154">
                  <c:v>17500.0</c:v>
                </c:pt>
                <c:pt idx="155">
                  <c:v>17420.0</c:v>
                </c:pt>
                <c:pt idx="156">
                  <c:v>17410.0</c:v>
                </c:pt>
                <c:pt idx="157">
                  <c:v>17420.0</c:v>
                </c:pt>
                <c:pt idx="158">
                  <c:v>17200.0</c:v>
                </c:pt>
                <c:pt idx="159">
                  <c:v>17100.0</c:v>
                </c:pt>
                <c:pt idx="160">
                  <c:v>16920.0</c:v>
                </c:pt>
                <c:pt idx="161">
                  <c:v>16910.0</c:v>
                </c:pt>
                <c:pt idx="162">
                  <c:v>16980.0</c:v>
                </c:pt>
                <c:pt idx="163">
                  <c:v>17210.0</c:v>
                </c:pt>
                <c:pt idx="164">
                  <c:v>17190.0</c:v>
                </c:pt>
                <c:pt idx="165">
                  <c:v>17100.0</c:v>
                </c:pt>
                <c:pt idx="166">
                  <c:v>17050.0</c:v>
                </c:pt>
                <c:pt idx="167">
                  <c:v>17000.0</c:v>
                </c:pt>
                <c:pt idx="168">
                  <c:v>17270.0</c:v>
                </c:pt>
                <c:pt idx="169">
                  <c:v>17000.0</c:v>
                </c:pt>
                <c:pt idx="170">
                  <c:v>17160.0</c:v>
                </c:pt>
                <c:pt idx="171">
                  <c:v>17250.0</c:v>
                </c:pt>
                <c:pt idx="172">
                  <c:v>17350.0</c:v>
                </c:pt>
                <c:pt idx="173">
                  <c:v>17480.0</c:v>
                </c:pt>
                <c:pt idx="174">
                  <c:v>17410.0</c:v>
                </c:pt>
                <c:pt idx="175">
                  <c:v>17600.0</c:v>
                </c:pt>
                <c:pt idx="176">
                  <c:v>17470.0</c:v>
                </c:pt>
                <c:pt idx="177">
                  <c:v>17490.0</c:v>
                </c:pt>
                <c:pt idx="178">
                  <c:v>17380.0</c:v>
                </c:pt>
                <c:pt idx="179">
                  <c:v>17480.0</c:v>
                </c:pt>
                <c:pt idx="180">
                  <c:v>17530.0</c:v>
                </c:pt>
                <c:pt idx="181">
                  <c:v>17750.0</c:v>
                </c:pt>
                <c:pt idx="182">
                  <c:v>17820.0</c:v>
                </c:pt>
                <c:pt idx="183">
                  <c:v>17780.0</c:v>
                </c:pt>
                <c:pt idx="184">
                  <c:v>17910.0</c:v>
                </c:pt>
                <c:pt idx="185">
                  <c:v>17920.0</c:v>
                </c:pt>
                <c:pt idx="186">
                  <c:v>17950.0</c:v>
                </c:pt>
                <c:pt idx="187">
                  <c:v>17990.0</c:v>
                </c:pt>
                <c:pt idx="188">
                  <c:v>17950.0</c:v>
                </c:pt>
                <c:pt idx="189">
                  <c:v>18000.0</c:v>
                </c:pt>
                <c:pt idx="190">
                  <c:v>17820.0</c:v>
                </c:pt>
                <c:pt idx="191">
                  <c:v>17520.0</c:v>
                </c:pt>
                <c:pt idx="192">
                  <c:v>17710.0</c:v>
                </c:pt>
                <c:pt idx="193">
                  <c:v>17780.0</c:v>
                </c:pt>
                <c:pt idx="194">
                  <c:v>17970.0</c:v>
                </c:pt>
                <c:pt idx="195">
                  <c:v>17930.0</c:v>
                </c:pt>
                <c:pt idx="196">
                  <c:v>18150.0</c:v>
                </c:pt>
                <c:pt idx="197">
                  <c:v>18230.0</c:v>
                </c:pt>
                <c:pt idx="198">
                  <c:v>18260.0</c:v>
                </c:pt>
                <c:pt idx="199">
                  <c:v>18610.0</c:v>
                </c:pt>
                <c:pt idx="200">
                  <c:v>18670.0</c:v>
                </c:pt>
                <c:pt idx="201">
                  <c:v>18730.0</c:v>
                </c:pt>
                <c:pt idx="202">
                  <c:v>18950.0</c:v>
                </c:pt>
                <c:pt idx="203">
                  <c:v>19050.0</c:v>
                </c:pt>
                <c:pt idx="204">
                  <c:v>18930.0</c:v>
                </c:pt>
                <c:pt idx="205">
                  <c:v>18880.0</c:v>
                </c:pt>
                <c:pt idx="206">
                  <c:v>18930.0</c:v>
                </c:pt>
                <c:pt idx="207">
                  <c:v>19320.0</c:v>
                </c:pt>
                <c:pt idx="208">
                  <c:v>19020.0</c:v>
                </c:pt>
                <c:pt idx="209">
                  <c:v>18930.0</c:v>
                </c:pt>
                <c:pt idx="210">
                  <c:v>19050.0</c:v>
                </c:pt>
                <c:pt idx="211">
                  <c:v>19060.0</c:v>
                </c:pt>
                <c:pt idx="212">
                  <c:v>19330.0</c:v>
                </c:pt>
                <c:pt idx="213">
                  <c:v>19620.0</c:v>
                </c:pt>
                <c:pt idx="214">
                  <c:v>19860.0</c:v>
                </c:pt>
                <c:pt idx="215">
                  <c:v>19840.0</c:v>
                </c:pt>
                <c:pt idx="216">
                  <c:v>19870.0</c:v>
                </c:pt>
                <c:pt idx="217">
                  <c:v>20030.0</c:v>
                </c:pt>
                <c:pt idx="218">
                  <c:v>20030.0</c:v>
                </c:pt>
                <c:pt idx="219">
                  <c:v>19990.0</c:v>
                </c:pt>
                <c:pt idx="220">
                  <c:v>20110.0</c:v>
                </c:pt>
                <c:pt idx="221">
                  <c:v>20190.0</c:v>
                </c:pt>
                <c:pt idx="222">
                  <c:v>20000.0</c:v>
                </c:pt>
                <c:pt idx="223">
                  <c:v>20020.0</c:v>
                </c:pt>
                <c:pt idx="224">
                  <c:v>20070.0</c:v>
                </c:pt>
                <c:pt idx="225">
                  <c:v>20060.0</c:v>
                </c:pt>
                <c:pt idx="226">
                  <c:v>19930.0</c:v>
                </c:pt>
                <c:pt idx="227">
                  <c:v>20210.0</c:v>
                </c:pt>
                <c:pt idx="228">
                  <c:v>20230.0</c:v>
                </c:pt>
                <c:pt idx="229">
                  <c:v>20090.0</c:v>
                </c:pt>
                <c:pt idx="230">
                  <c:v>20110.0</c:v>
                </c:pt>
                <c:pt idx="231">
                  <c:v>20020.0</c:v>
                </c:pt>
                <c:pt idx="232">
                  <c:v>19760.0</c:v>
                </c:pt>
                <c:pt idx="233">
                  <c:v>19760.0</c:v>
                </c:pt>
                <c:pt idx="234">
                  <c:v>19700.0</c:v>
                </c:pt>
                <c:pt idx="235">
                  <c:v>19520.0</c:v>
                </c:pt>
                <c:pt idx="236">
                  <c:v>19390.0</c:v>
                </c:pt>
                <c:pt idx="237">
                  <c:v>19580.0</c:v>
                </c:pt>
                <c:pt idx="238">
                  <c:v>19630.0</c:v>
                </c:pt>
                <c:pt idx="239">
                  <c:v>19470.0</c:v>
                </c:pt>
                <c:pt idx="240">
                  <c:v>19360.0</c:v>
                </c:pt>
                <c:pt idx="241">
                  <c:v>19600.0</c:v>
                </c:pt>
                <c:pt idx="242">
                  <c:v>19870.0</c:v>
                </c:pt>
                <c:pt idx="243">
                  <c:v>19950.0</c:v>
                </c:pt>
                <c:pt idx="244">
                  <c:v>19850.0</c:v>
                </c:pt>
                <c:pt idx="245">
                  <c:v>19650.0</c:v>
                </c:pt>
                <c:pt idx="246">
                  <c:v>19610.0</c:v>
                </c:pt>
                <c:pt idx="247">
                  <c:v>19550.0</c:v>
                </c:pt>
                <c:pt idx="248">
                  <c:v>19420.0</c:v>
                </c:pt>
                <c:pt idx="249">
                  <c:v>19450.0</c:v>
                </c:pt>
                <c:pt idx="250">
                  <c:v>19430.0</c:v>
                </c:pt>
                <c:pt idx="251">
                  <c:v>19850.0</c:v>
                </c:pt>
                <c:pt idx="252">
                  <c:v>19980.0</c:v>
                </c:pt>
                <c:pt idx="253">
                  <c:v>19960.0</c:v>
                </c:pt>
                <c:pt idx="254">
                  <c:v>19950.0</c:v>
                </c:pt>
                <c:pt idx="255">
                  <c:v>19890.0</c:v>
                </c:pt>
                <c:pt idx="256">
                  <c:v>19730.0</c:v>
                </c:pt>
                <c:pt idx="257">
                  <c:v>19720.0</c:v>
                </c:pt>
                <c:pt idx="258">
                  <c:v>19850.0</c:v>
                </c:pt>
                <c:pt idx="259">
                  <c:v>19900.0</c:v>
                </c:pt>
                <c:pt idx="260">
                  <c:v>19830.0</c:v>
                </c:pt>
                <c:pt idx="261">
                  <c:v>19850.0</c:v>
                </c:pt>
                <c:pt idx="262">
                  <c:v>19630.0</c:v>
                </c:pt>
                <c:pt idx="263">
                  <c:v>19720.0</c:v>
                </c:pt>
                <c:pt idx="264">
                  <c:v>19880.0</c:v>
                </c:pt>
                <c:pt idx="265">
                  <c:v>20140.0</c:v>
                </c:pt>
                <c:pt idx="266">
                  <c:v>20060.0</c:v>
                </c:pt>
                <c:pt idx="267">
                  <c:v>19820.0</c:v>
                </c:pt>
                <c:pt idx="268">
                  <c:v>20100.0</c:v>
                </c:pt>
                <c:pt idx="269">
                  <c:v>20140.0</c:v>
                </c:pt>
                <c:pt idx="270">
                  <c:v>20140.0</c:v>
                </c:pt>
                <c:pt idx="271">
                  <c:v>20060.0</c:v>
                </c:pt>
                <c:pt idx="272">
                  <c:v>20090.0</c:v>
                </c:pt>
                <c:pt idx="273">
                  <c:v>20030.0</c:v>
                </c:pt>
                <c:pt idx="274">
                  <c:v>19950.0</c:v>
                </c:pt>
                <c:pt idx="275">
                  <c:v>19650.0</c:v>
                </c:pt>
                <c:pt idx="276">
                  <c:v>19570.0</c:v>
                </c:pt>
                <c:pt idx="277">
                  <c:v>19750.0</c:v>
                </c:pt>
                <c:pt idx="278">
                  <c:v>19550.0</c:v>
                </c:pt>
                <c:pt idx="279">
                  <c:v>19650.0</c:v>
                </c:pt>
                <c:pt idx="280">
                  <c:v>19840.0</c:v>
                </c:pt>
                <c:pt idx="281">
                  <c:v>19810.0</c:v>
                </c:pt>
                <c:pt idx="282">
                  <c:v>19800.0</c:v>
                </c:pt>
                <c:pt idx="283">
                  <c:v>19650.0</c:v>
                </c:pt>
                <c:pt idx="284">
                  <c:v>19540.0</c:v>
                </c:pt>
                <c:pt idx="285">
                  <c:v>19530.0</c:v>
                </c:pt>
                <c:pt idx="286">
                  <c:v>19380.0</c:v>
                </c:pt>
                <c:pt idx="287">
                  <c:v>19350.0</c:v>
                </c:pt>
                <c:pt idx="288">
                  <c:v>19430.0</c:v>
                </c:pt>
                <c:pt idx="289">
                  <c:v>19350.0</c:v>
                </c:pt>
                <c:pt idx="290">
                  <c:v>19180.0</c:v>
                </c:pt>
                <c:pt idx="291">
                  <c:v>19030.0</c:v>
                </c:pt>
                <c:pt idx="292">
                  <c:v>18980.0</c:v>
                </c:pt>
                <c:pt idx="293">
                  <c:v>18930.0</c:v>
                </c:pt>
                <c:pt idx="294">
                  <c:v>19120.0</c:v>
                </c:pt>
                <c:pt idx="295">
                  <c:v>19030.0</c:v>
                </c:pt>
                <c:pt idx="296">
                  <c:v>19090.0</c:v>
                </c:pt>
                <c:pt idx="297">
                  <c:v>19210.0</c:v>
                </c:pt>
                <c:pt idx="298">
                  <c:v>19520.0</c:v>
                </c:pt>
                <c:pt idx="299">
                  <c:v>19690.0</c:v>
                </c:pt>
                <c:pt idx="300">
                  <c:v>19870.0</c:v>
                </c:pt>
                <c:pt idx="301">
                  <c:v>19860.0</c:v>
                </c:pt>
                <c:pt idx="302">
                  <c:v>19850.0</c:v>
                </c:pt>
                <c:pt idx="303">
                  <c:v>19900.0</c:v>
                </c:pt>
                <c:pt idx="304">
                  <c:v>20060.0</c:v>
                </c:pt>
                <c:pt idx="305">
                  <c:v>20550.0</c:v>
                </c:pt>
                <c:pt idx="306">
                  <c:v>20480.0</c:v>
                </c:pt>
                <c:pt idx="307">
                  <c:v>20620.0</c:v>
                </c:pt>
                <c:pt idx="308">
                  <c:v>20460.0</c:v>
                </c:pt>
                <c:pt idx="309">
                  <c:v>20220.0</c:v>
                </c:pt>
                <c:pt idx="310">
                  <c:v>20240.0</c:v>
                </c:pt>
                <c:pt idx="311">
                  <c:v>20330.0</c:v>
                </c:pt>
                <c:pt idx="312">
                  <c:v>20310.0</c:v>
                </c:pt>
                <c:pt idx="313">
                  <c:v>20400.0</c:v>
                </c:pt>
                <c:pt idx="314">
                  <c:v>20470.0</c:v>
                </c:pt>
                <c:pt idx="315">
                  <c:v>20420.0</c:v>
                </c:pt>
                <c:pt idx="316">
                  <c:v>20350.0</c:v>
                </c:pt>
                <c:pt idx="317">
                  <c:v>20300.0</c:v>
                </c:pt>
                <c:pt idx="318">
                  <c:v>20280.0</c:v>
                </c:pt>
                <c:pt idx="319">
                  <c:v>20500.0</c:v>
                </c:pt>
                <c:pt idx="320">
                  <c:v>20870.0</c:v>
                </c:pt>
                <c:pt idx="321">
                  <c:v>20860.0</c:v>
                </c:pt>
                <c:pt idx="322">
                  <c:v>20780.0</c:v>
                </c:pt>
                <c:pt idx="323">
                  <c:v>20650.0</c:v>
                </c:pt>
                <c:pt idx="324">
                  <c:v>20690.0</c:v>
                </c:pt>
                <c:pt idx="325">
                  <c:v>20720.0</c:v>
                </c:pt>
                <c:pt idx="326">
                  <c:v>20630.0</c:v>
                </c:pt>
                <c:pt idx="327">
                  <c:v>20580.0</c:v>
                </c:pt>
                <c:pt idx="328">
                  <c:v>20640.0</c:v>
                </c:pt>
                <c:pt idx="329">
                  <c:v>20710.0</c:v>
                </c:pt>
                <c:pt idx="330">
                  <c:v>20950.0</c:v>
                </c:pt>
                <c:pt idx="331">
                  <c:v>20840.0</c:v>
                </c:pt>
                <c:pt idx="332">
                  <c:v>20810.0</c:v>
                </c:pt>
                <c:pt idx="333">
                  <c:v>20770.0</c:v>
                </c:pt>
                <c:pt idx="334">
                  <c:v>20820.0</c:v>
                </c:pt>
                <c:pt idx="335">
                  <c:v>20880.0</c:v>
                </c:pt>
                <c:pt idx="336">
                  <c:v>20870.0</c:v>
                </c:pt>
                <c:pt idx="337">
                  <c:v>20930.0</c:v>
                </c:pt>
                <c:pt idx="338">
                  <c:v>20690.0</c:v>
                </c:pt>
                <c:pt idx="339">
                  <c:v>20750.0</c:v>
                </c:pt>
                <c:pt idx="340">
                  <c:v>20860.0</c:v>
                </c:pt>
                <c:pt idx="341">
                  <c:v>20730.0</c:v>
                </c:pt>
                <c:pt idx="342">
                  <c:v>20720.0</c:v>
                </c:pt>
                <c:pt idx="343">
                  <c:v>20620.0</c:v>
                </c:pt>
                <c:pt idx="344">
                  <c:v>20780.0</c:v>
                </c:pt>
                <c:pt idx="345">
                  <c:v>20850.0</c:v>
                </c:pt>
                <c:pt idx="346">
                  <c:v>20640.0</c:v>
                </c:pt>
                <c:pt idx="347">
                  <c:v>20620.0</c:v>
                </c:pt>
                <c:pt idx="348">
                  <c:v>20550.0</c:v>
                </c:pt>
                <c:pt idx="349">
                  <c:v>20490.0</c:v>
                </c:pt>
                <c:pt idx="350">
                  <c:v>20610.0</c:v>
                </c:pt>
                <c:pt idx="351">
                  <c:v>20590.0</c:v>
                </c:pt>
                <c:pt idx="352">
                  <c:v>20450.0</c:v>
                </c:pt>
                <c:pt idx="353">
                  <c:v>20500.0</c:v>
                </c:pt>
                <c:pt idx="354">
                  <c:v>20580.0</c:v>
                </c:pt>
                <c:pt idx="355">
                  <c:v>20650.0</c:v>
                </c:pt>
                <c:pt idx="356">
                  <c:v>20510.0</c:v>
                </c:pt>
                <c:pt idx="357">
                  <c:v>20440.0</c:v>
                </c:pt>
                <c:pt idx="358">
                  <c:v>20460.0</c:v>
                </c:pt>
                <c:pt idx="359">
                  <c:v>20570.0</c:v>
                </c:pt>
                <c:pt idx="360">
                  <c:v>20530.0</c:v>
                </c:pt>
                <c:pt idx="361">
                  <c:v>20440.0</c:v>
                </c:pt>
                <c:pt idx="362">
                  <c:v>20550.0</c:v>
                </c:pt>
                <c:pt idx="363">
                  <c:v>20540.0</c:v>
                </c:pt>
                <c:pt idx="364">
                  <c:v>20380.0</c:v>
                </c:pt>
                <c:pt idx="365">
                  <c:v>20290.0</c:v>
                </c:pt>
                <c:pt idx="366">
                  <c:v>20200.0</c:v>
                </c:pt>
                <c:pt idx="367">
                  <c:v>19990.0</c:v>
                </c:pt>
                <c:pt idx="368">
                  <c:v>19940.0</c:v>
                </c:pt>
                <c:pt idx="369">
                  <c:v>19880.0</c:v>
                </c:pt>
                <c:pt idx="370">
                  <c:v>20000.0</c:v>
                </c:pt>
                <c:pt idx="371">
                  <c:v>19870.0</c:v>
                </c:pt>
                <c:pt idx="372">
                  <c:v>19930.0</c:v>
                </c:pt>
                <c:pt idx="373">
                  <c:v>19980.0</c:v>
                </c:pt>
                <c:pt idx="374">
                  <c:v>19830.0</c:v>
                </c:pt>
                <c:pt idx="375">
                  <c:v>19980.0</c:v>
                </c:pt>
                <c:pt idx="376">
                  <c:v>20140.0</c:v>
                </c:pt>
                <c:pt idx="377">
                  <c:v>20190.0</c:v>
                </c:pt>
                <c:pt idx="378">
                  <c:v>20080.0</c:v>
                </c:pt>
                <c:pt idx="379">
                  <c:v>20020.0</c:v>
                </c:pt>
                <c:pt idx="380">
                  <c:v>19830.0</c:v>
                </c:pt>
                <c:pt idx="381">
                  <c:v>19940.0</c:v>
                </c:pt>
                <c:pt idx="382">
                  <c:v>19810.0</c:v>
                </c:pt>
                <c:pt idx="383">
                  <c:v>20020.0</c:v>
                </c:pt>
                <c:pt idx="384">
                  <c:v>20260.0</c:v>
                </c:pt>
                <c:pt idx="385">
                  <c:v>20360.0</c:v>
                </c:pt>
                <c:pt idx="386">
                  <c:v>20380.0</c:v>
                </c:pt>
                <c:pt idx="387">
                  <c:v>20400.0</c:v>
                </c:pt>
                <c:pt idx="388">
                  <c:v>20790.0</c:v>
                </c:pt>
                <c:pt idx="389">
                  <c:v>20820.0</c:v>
                </c:pt>
                <c:pt idx="390">
                  <c:v>20960.0</c:v>
                </c:pt>
                <c:pt idx="391">
                  <c:v>20900.0</c:v>
                </c:pt>
                <c:pt idx="392">
                  <c:v>20930.0</c:v>
                </c:pt>
                <c:pt idx="393">
                  <c:v>20860.0</c:v>
                </c:pt>
                <c:pt idx="394">
                  <c:v>20890.0</c:v>
                </c:pt>
                <c:pt idx="395">
                  <c:v>21010.0</c:v>
                </c:pt>
                <c:pt idx="396">
                  <c:v>20970.0</c:v>
                </c:pt>
                <c:pt idx="397">
                  <c:v>21020.0</c:v>
                </c:pt>
                <c:pt idx="398">
                  <c:v>21250.0</c:v>
                </c:pt>
                <c:pt idx="399">
                  <c:v>21310.0</c:v>
                </c:pt>
                <c:pt idx="400">
                  <c:v>21280.0</c:v>
                </c:pt>
                <c:pt idx="401">
                  <c:v>21340.0</c:v>
                </c:pt>
                <c:pt idx="402">
                  <c:v>21440.0</c:v>
                </c:pt>
                <c:pt idx="403">
                  <c:v>21530.0</c:v>
                </c:pt>
                <c:pt idx="404">
                  <c:v>21610.0</c:v>
                </c:pt>
                <c:pt idx="405">
                  <c:v>21840.0</c:v>
                </c:pt>
                <c:pt idx="406">
                  <c:v>22140.0</c:v>
                </c:pt>
                <c:pt idx="407">
                  <c:v>22130.0</c:v>
                </c:pt>
                <c:pt idx="408">
                  <c:v>22390.0</c:v>
                </c:pt>
                <c:pt idx="409">
                  <c:v>22460.0</c:v>
                </c:pt>
                <c:pt idx="410">
                  <c:v>22580.0</c:v>
                </c:pt>
                <c:pt idx="411">
                  <c:v>22440.0</c:v>
                </c:pt>
                <c:pt idx="412">
                  <c:v>22680.0</c:v>
                </c:pt>
                <c:pt idx="413">
                  <c:v>22750.0</c:v>
                </c:pt>
                <c:pt idx="414">
                  <c:v>22680.0</c:v>
                </c:pt>
                <c:pt idx="415">
                  <c:v>23120.0</c:v>
                </c:pt>
                <c:pt idx="416">
                  <c:v>23210.0</c:v>
                </c:pt>
                <c:pt idx="417">
                  <c:v>23330.0</c:v>
                </c:pt>
                <c:pt idx="418">
                  <c:v>23650.0</c:v>
                </c:pt>
                <c:pt idx="419">
                  <c:v>23610.0</c:v>
                </c:pt>
                <c:pt idx="420">
                  <c:v>24090.0</c:v>
                </c:pt>
                <c:pt idx="421">
                  <c:v>23410.0</c:v>
                </c:pt>
                <c:pt idx="422">
                  <c:v>23300.0</c:v>
                </c:pt>
                <c:pt idx="423">
                  <c:v>23210.0</c:v>
                </c:pt>
                <c:pt idx="424">
                  <c:v>22980.0</c:v>
                </c:pt>
                <c:pt idx="425">
                  <c:v>23060.0</c:v>
                </c:pt>
                <c:pt idx="426">
                  <c:v>23090.0</c:v>
                </c:pt>
                <c:pt idx="427">
                  <c:v>23240.0</c:v>
                </c:pt>
                <c:pt idx="428">
                  <c:v>23370.0</c:v>
                </c:pt>
                <c:pt idx="429">
                  <c:v>23240.0</c:v>
                </c:pt>
                <c:pt idx="430">
                  <c:v>23350.0</c:v>
                </c:pt>
                <c:pt idx="431">
                  <c:v>23260.0</c:v>
                </c:pt>
                <c:pt idx="432">
                  <c:v>23320.0</c:v>
                </c:pt>
                <c:pt idx="433">
                  <c:v>23430.0</c:v>
                </c:pt>
                <c:pt idx="434">
                  <c:v>23680.0</c:v>
                </c:pt>
                <c:pt idx="435">
                  <c:v>23550.0</c:v>
                </c:pt>
                <c:pt idx="436">
                  <c:v>23360.0</c:v>
                </c:pt>
                <c:pt idx="437">
                  <c:v>23210.0</c:v>
                </c:pt>
                <c:pt idx="438">
                  <c:v>23190.0</c:v>
                </c:pt>
                <c:pt idx="439">
                  <c:v>23510.0</c:v>
                </c:pt>
                <c:pt idx="440">
                  <c:v>23630.0</c:v>
                </c:pt>
                <c:pt idx="441">
                  <c:v>23680.0</c:v>
                </c:pt>
                <c:pt idx="442">
                  <c:v>23580.0</c:v>
                </c:pt>
                <c:pt idx="443">
                  <c:v>23460.0</c:v>
                </c:pt>
                <c:pt idx="444">
                  <c:v>23420.0</c:v>
                </c:pt>
                <c:pt idx="445">
                  <c:v>23610.0</c:v>
                </c:pt>
                <c:pt idx="446">
                  <c:v>23690.0</c:v>
                </c:pt>
                <c:pt idx="447">
                  <c:v>23610.0</c:v>
                </c:pt>
                <c:pt idx="448">
                  <c:v>23590.0</c:v>
                </c:pt>
                <c:pt idx="449">
                  <c:v>23600.0</c:v>
                </c:pt>
                <c:pt idx="450">
                  <c:v>23630.0</c:v>
                </c:pt>
                <c:pt idx="451">
                  <c:v>23620.0</c:v>
                </c:pt>
                <c:pt idx="452">
                  <c:v>23650.0</c:v>
                </c:pt>
                <c:pt idx="453">
                  <c:v>23660.0</c:v>
                </c:pt>
                <c:pt idx="454">
                  <c:v>23590.0</c:v>
                </c:pt>
                <c:pt idx="455">
                  <c:v>24220.0</c:v>
                </c:pt>
                <c:pt idx="456">
                  <c:v>24480.0</c:v>
                </c:pt>
                <c:pt idx="457">
                  <c:v>24730.0</c:v>
                </c:pt>
                <c:pt idx="458">
                  <c:v>24600.0</c:v>
                </c:pt>
                <c:pt idx="459">
                  <c:v>24480.0</c:v>
                </c:pt>
                <c:pt idx="460">
                  <c:v>24340.0</c:v>
                </c:pt>
                <c:pt idx="461">
                  <c:v>24410.0</c:v>
                </c:pt>
                <c:pt idx="462">
                  <c:v>24530.0</c:v>
                </c:pt>
                <c:pt idx="463">
                  <c:v>24470.0</c:v>
                </c:pt>
                <c:pt idx="464">
                  <c:v>24710.0</c:v>
                </c:pt>
                <c:pt idx="465">
                  <c:v>24450.0</c:v>
                </c:pt>
                <c:pt idx="466">
                  <c:v>24720.0</c:v>
                </c:pt>
                <c:pt idx="467">
                  <c:v>24660.0</c:v>
                </c:pt>
                <c:pt idx="468">
                  <c:v>24410.0</c:v>
                </c:pt>
                <c:pt idx="469">
                  <c:v>24380.0</c:v>
                </c:pt>
                <c:pt idx="470">
                  <c:v>24380.0</c:v>
                </c:pt>
                <c:pt idx="471">
                  <c:v>24160.0</c:v>
                </c:pt>
                <c:pt idx="472">
                  <c:v>23960.0</c:v>
                </c:pt>
                <c:pt idx="473">
                  <c:v>24070.0</c:v>
                </c:pt>
                <c:pt idx="474">
                  <c:v>23920.0</c:v>
                </c:pt>
                <c:pt idx="475">
                  <c:v>23420.0</c:v>
                </c:pt>
                <c:pt idx="476">
                  <c:v>22390.0</c:v>
                </c:pt>
                <c:pt idx="477">
                  <c:v>22900.0</c:v>
                </c:pt>
                <c:pt idx="478">
                  <c:v>22510.0</c:v>
                </c:pt>
                <c:pt idx="479">
                  <c:v>21920.0</c:v>
                </c:pt>
                <c:pt idx="480">
                  <c:v>22260.0</c:v>
                </c:pt>
                <c:pt idx="481">
                  <c:v>21890.0</c:v>
                </c:pt>
                <c:pt idx="482">
                  <c:v>22100.0</c:v>
                </c:pt>
                <c:pt idx="483">
                  <c:v>22400.0</c:v>
                </c:pt>
                <c:pt idx="484">
                  <c:v>22700.0</c:v>
                </c:pt>
                <c:pt idx="485">
                  <c:v>22610.0</c:v>
                </c:pt>
                <c:pt idx="486">
                  <c:v>22680.0</c:v>
                </c:pt>
                <c:pt idx="487">
                  <c:v>22340.0</c:v>
                </c:pt>
                <c:pt idx="488">
                  <c:v>22430.0</c:v>
                </c:pt>
                <c:pt idx="489">
                  <c:v>22790.0</c:v>
                </c:pt>
                <c:pt idx="490">
                  <c:v>23070.0</c:v>
                </c:pt>
                <c:pt idx="491">
                  <c:v>22940.0</c:v>
                </c:pt>
                <c:pt idx="492">
                  <c:v>22490.0</c:v>
                </c:pt>
                <c:pt idx="493">
                  <c:v>21800.0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'1346.T-anal.csv'!$D$1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'1346.T-anal.csv'!$D$2:$D$495</c:f>
              <c:numCache>
                <c:formatCode>General</c:formatCode>
                <c:ptCount val="494"/>
                <c:pt idx="0">
                  <c:v>18950.0</c:v>
                </c:pt>
                <c:pt idx="1">
                  <c:v>18880.0</c:v>
                </c:pt>
                <c:pt idx="2">
                  <c:v>18610.0</c:v>
                </c:pt>
                <c:pt idx="3">
                  <c:v>18320.0</c:v>
                </c:pt>
                <c:pt idx="4">
                  <c:v>18070.0</c:v>
                </c:pt>
                <c:pt idx="5">
                  <c:v>17720.0</c:v>
                </c:pt>
                <c:pt idx="6">
                  <c:v>17870.0</c:v>
                </c:pt>
                <c:pt idx="7">
                  <c:v>17330.0</c:v>
                </c:pt>
                <c:pt idx="8">
                  <c:v>17460.0</c:v>
                </c:pt>
                <c:pt idx="9">
                  <c:v>17050.0</c:v>
                </c:pt>
                <c:pt idx="10">
                  <c:v>17190.0</c:v>
                </c:pt>
                <c:pt idx="11">
                  <c:v>16760.0</c:v>
                </c:pt>
                <c:pt idx="12">
                  <c:v>16390.0</c:v>
                </c:pt>
                <c:pt idx="13">
                  <c:v>16840.0</c:v>
                </c:pt>
                <c:pt idx="14">
                  <c:v>17310.0</c:v>
                </c:pt>
                <c:pt idx="15">
                  <c:v>17030.0</c:v>
                </c:pt>
                <c:pt idx="16">
                  <c:v>17350.0</c:v>
                </c:pt>
                <c:pt idx="17">
                  <c:v>17320.0</c:v>
                </c:pt>
                <c:pt idx="18">
                  <c:v>17120.0</c:v>
                </c:pt>
                <c:pt idx="19">
                  <c:v>18100.0</c:v>
                </c:pt>
                <c:pt idx="20">
                  <c:v>16990.0</c:v>
                </c:pt>
                <c:pt idx="21">
                  <c:v>16930.0</c:v>
                </c:pt>
                <c:pt idx="22">
                  <c:v>16400.0</c:v>
                </c:pt>
                <c:pt idx="23">
                  <c:v>15780.0</c:v>
                </c:pt>
                <c:pt idx="24">
                  <c:v>15210.0</c:v>
                </c:pt>
                <c:pt idx="25">
                  <c:v>15850.0</c:v>
                </c:pt>
                <c:pt idx="26">
                  <c:v>16190.0</c:v>
                </c:pt>
                <c:pt idx="27">
                  <c:v>15980.0</c:v>
                </c:pt>
                <c:pt idx="28">
                  <c:v>16470.0</c:v>
                </c:pt>
                <c:pt idx="29">
                  <c:v>16160.0</c:v>
                </c:pt>
                <c:pt idx="30">
                  <c:v>16170.0</c:v>
                </c:pt>
                <c:pt idx="31">
                  <c:v>16360.0</c:v>
                </c:pt>
                <c:pt idx="32">
                  <c:v>16100.0</c:v>
                </c:pt>
                <c:pt idx="33">
                  <c:v>16320.0</c:v>
                </c:pt>
                <c:pt idx="34">
                  <c:v>16570.0</c:v>
                </c:pt>
                <c:pt idx="35">
                  <c:v>16420.0</c:v>
                </c:pt>
                <c:pt idx="36">
                  <c:v>16230.0</c:v>
                </c:pt>
                <c:pt idx="37">
                  <c:v>16850.0</c:v>
                </c:pt>
                <c:pt idx="38">
                  <c:v>17070.0</c:v>
                </c:pt>
                <c:pt idx="39">
                  <c:v>17260.0</c:v>
                </c:pt>
                <c:pt idx="40">
                  <c:v>16960.0</c:v>
                </c:pt>
                <c:pt idx="41">
                  <c:v>16880.0</c:v>
                </c:pt>
                <c:pt idx="42">
                  <c:v>17100.0</c:v>
                </c:pt>
                <c:pt idx="43">
                  <c:v>16950.0</c:v>
                </c:pt>
                <c:pt idx="44">
                  <c:v>17550.0</c:v>
                </c:pt>
                <c:pt idx="45">
                  <c:v>17430.0</c:v>
                </c:pt>
                <c:pt idx="46">
                  <c:v>17340.0</c:v>
                </c:pt>
                <c:pt idx="47">
                  <c:v>17210.0</c:v>
                </c:pt>
                <c:pt idx="48">
                  <c:v>17000.0</c:v>
                </c:pt>
                <c:pt idx="49">
                  <c:v>17250.0</c:v>
                </c:pt>
                <c:pt idx="50">
                  <c:v>17350.0</c:v>
                </c:pt>
                <c:pt idx="51">
                  <c:v>17240.0</c:v>
                </c:pt>
                <c:pt idx="52">
                  <c:v>17290.0</c:v>
                </c:pt>
                <c:pt idx="53">
                  <c:v>17350.0</c:v>
                </c:pt>
                <c:pt idx="54">
                  <c:v>17470.0</c:v>
                </c:pt>
                <c:pt idx="55">
                  <c:v>17380.0</c:v>
                </c:pt>
                <c:pt idx="56">
                  <c:v>17280.0</c:v>
                </c:pt>
                <c:pt idx="57">
                  <c:v>16610.0</c:v>
                </c:pt>
                <c:pt idx="58">
                  <c:v>16520.0</c:v>
                </c:pt>
                <c:pt idx="59">
                  <c:v>16180.0</c:v>
                </c:pt>
                <c:pt idx="60">
                  <c:v>16090.0</c:v>
                </c:pt>
                <c:pt idx="61">
                  <c:v>16090.0</c:v>
                </c:pt>
                <c:pt idx="62">
                  <c:v>15940.0</c:v>
                </c:pt>
                <c:pt idx="63">
                  <c:v>16010.0</c:v>
                </c:pt>
                <c:pt idx="64">
                  <c:v>16190.0</c:v>
                </c:pt>
                <c:pt idx="65">
                  <c:v>16640.0</c:v>
                </c:pt>
                <c:pt idx="66">
                  <c:v>17130.0</c:v>
                </c:pt>
                <c:pt idx="67">
                  <c:v>17220.0</c:v>
                </c:pt>
                <c:pt idx="68">
                  <c:v>16750.0</c:v>
                </c:pt>
                <c:pt idx="69">
                  <c:v>17240.0</c:v>
                </c:pt>
                <c:pt idx="70">
                  <c:v>17390.0</c:v>
                </c:pt>
                <c:pt idx="71">
                  <c:v>17710.0</c:v>
                </c:pt>
                <c:pt idx="72">
                  <c:v>17710.0</c:v>
                </c:pt>
                <c:pt idx="73">
                  <c:v>17930.0</c:v>
                </c:pt>
                <c:pt idx="74">
                  <c:v>17740.0</c:v>
                </c:pt>
                <c:pt idx="75">
                  <c:v>17770.0</c:v>
                </c:pt>
                <c:pt idx="76">
                  <c:v>17100.0</c:v>
                </c:pt>
                <c:pt idx="77">
                  <c:v>16460.0</c:v>
                </c:pt>
                <c:pt idx="78">
                  <c:v>16480.0</c:v>
                </c:pt>
                <c:pt idx="79">
                  <c:v>16870.0</c:v>
                </c:pt>
                <c:pt idx="80">
                  <c:v>16910.0</c:v>
                </c:pt>
                <c:pt idx="81">
                  <c:v>16910.0</c:v>
                </c:pt>
                <c:pt idx="82">
                  <c:v>17020.0</c:v>
                </c:pt>
                <c:pt idx="83">
                  <c:v>17030.0</c:v>
                </c:pt>
                <c:pt idx="84">
                  <c:v>17100.0</c:v>
                </c:pt>
                <c:pt idx="85">
                  <c:v>17060.0</c:v>
                </c:pt>
                <c:pt idx="86">
                  <c:v>16930.0</c:v>
                </c:pt>
                <c:pt idx="87">
                  <c:v>16980.0</c:v>
                </c:pt>
                <c:pt idx="88">
                  <c:v>17240.0</c:v>
                </c:pt>
                <c:pt idx="89">
                  <c:v>17250.0</c:v>
                </c:pt>
                <c:pt idx="90">
                  <c:v>17310.0</c:v>
                </c:pt>
                <c:pt idx="91">
                  <c:v>17430.0</c:v>
                </c:pt>
                <c:pt idx="92">
                  <c:v>17510.0</c:v>
                </c:pt>
                <c:pt idx="93">
                  <c:v>17420.0</c:v>
                </c:pt>
                <c:pt idx="94">
                  <c:v>17030.0</c:v>
                </c:pt>
                <c:pt idx="95">
                  <c:v>17050.0</c:v>
                </c:pt>
                <c:pt idx="96">
                  <c:v>16810.0</c:v>
                </c:pt>
                <c:pt idx="97">
                  <c:v>17040.0</c:v>
                </c:pt>
                <c:pt idx="98">
                  <c:v>17080.0</c:v>
                </c:pt>
                <c:pt idx="99">
                  <c:v>16530.0</c:v>
                </c:pt>
                <c:pt idx="100">
                  <c:v>16250.0</c:v>
                </c:pt>
                <c:pt idx="101">
                  <c:v>16230.0</c:v>
                </c:pt>
                <c:pt idx="102">
                  <c:v>15880.0</c:v>
                </c:pt>
                <c:pt idx="103">
                  <c:v>16060.0</c:v>
                </c:pt>
                <c:pt idx="104">
                  <c:v>16350.0</c:v>
                </c:pt>
                <c:pt idx="105">
                  <c:v>16250.0</c:v>
                </c:pt>
                <c:pt idx="106">
                  <c:v>16470.0</c:v>
                </c:pt>
                <c:pt idx="107">
                  <c:v>16540.0</c:v>
                </c:pt>
                <c:pt idx="108">
                  <c:v>15330.0</c:v>
                </c:pt>
                <c:pt idx="109">
                  <c:v>15510.0</c:v>
                </c:pt>
                <c:pt idx="110">
                  <c:v>15480.0</c:v>
                </c:pt>
                <c:pt idx="111">
                  <c:v>15890.0</c:v>
                </c:pt>
                <c:pt idx="112">
                  <c:v>16100.0</c:v>
                </c:pt>
                <c:pt idx="113">
                  <c:v>16120.0</c:v>
                </c:pt>
                <c:pt idx="114">
                  <c:v>16060.0</c:v>
                </c:pt>
                <c:pt idx="115">
                  <c:v>16090.0</c:v>
                </c:pt>
                <c:pt idx="116">
                  <c:v>15650.0</c:v>
                </c:pt>
                <c:pt idx="117">
                  <c:v>15740.0</c:v>
                </c:pt>
                <c:pt idx="118">
                  <c:v>15600.0</c:v>
                </c:pt>
                <c:pt idx="119">
                  <c:v>16580.0</c:v>
                </c:pt>
                <c:pt idx="120">
                  <c:v>16600.0</c:v>
                </c:pt>
                <c:pt idx="121">
                  <c:v>16780.0</c:v>
                </c:pt>
                <c:pt idx="122">
                  <c:v>16880.0</c:v>
                </c:pt>
                <c:pt idx="123">
                  <c:v>16930.0</c:v>
                </c:pt>
                <c:pt idx="124">
                  <c:v>17130.0</c:v>
                </c:pt>
                <c:pt idx="125">
                  <c:v>16940.0</c:v>
                </c:pt>
                <c:pt idx="126">
                  <c:v>16990.0</c:v>
                </c:pt>
                <c:pt idx="127">
                  <c:v>16690.0</c:v>
                </c:pt>
                <c:pt idx="128">
                  <c:v>16920.0</c:v>
                </c:pt>
                <c:pt idx="129">
                  <c:v>16820.0</c:v>
                </c:pt>
                <c:pt idx="130">
                  <c:v>16530.0</c:v>
                </c:pt>
                <c:pt idx="131">
                  <c:v>16690.0</c:v>
                </c:pt>
                <c:pt idx="132">
                  <c:v>16760.0</c:v>
                </c:pt>
                <c:pt idx="133">
                  <c:v>16430.0</c:v>
                </c:pt>
                <c:pt idx="134">
                  <c:v>16290.0</c:v>
                </c:pt>
                <c:pt idx="135">
                  <c:v>16590.0</c:v>
                </c:pt>
                <c:pt idx="136">
                  <c:v>16880.0</c:v>
                </c:pt>
                <c:pt idx="137">
                  <c:v>17010.0</c:v>
                </c:pt>
                <c:pt idx="138">
                  <c:v>17030.0</c:v>
                </c:pt>
                <c:pt idx="139">
                  <c:v>16980.0</c:v>
                </c:pt>
                <c:pt idx="140">
                  <c:v>16970.0</c:v>
                </c:pt>
                <c:pt idx="141">
                  <c:v>16850.0</c:v>
                </c:pt>
                <c:pt idx="142">
                  <c:v>16830.0</c:v>
                </c:pt>
                <c:pt idx="143">
                  <c:v>16920.0</c:v>
                </c:pt>
                <c:pt idx="144">
                  <c:v>16830.0</c:v>
                </c:pt>
                <c:pt idx="145">
                  <c:v>16920.0</c:v>
                </c:pt>
                <c:pt idx="146">
                  <c:v>16900.0</c:v>
                </c:pt>
                <c:pt idx="147">
                  <c:v>16710.0</c:v>
                </c:pt>
                <c:pt idx="148">
                  <c:v>17050.0</c:v>
                </c:pt>
                <c:pt idx="149">
                  <c:v>17070.0</c:v>
                </c:pt>
                <c:pt idx="150">
                  <c:v>17230.0</c:v>
                </c:pt>
                <c:pt idx="151">
                  <c:v>17260.0</c:v>
                </c:pt>
                <c:pt idx="152">
                  <c:v>17240.0</c:v>
                </c:pt>
                <c:pt idx="153">
                  <c:v>17410.0</c:v>
                </c:pt>
                <c:pt idx="154">
                  <c:v>17430.0</c:v>
                </c:pt>
                <c:pt idx="155">
                  <c:v>17290.0</c:v>
                </c:pt>
                <c:pt idx="156">
                  <c:v>17230.0</c:v>
                </c:pt>
                <c:pt idx="157">
                  <c:v>17290.0</c:v>
                </c:pt>
                <c:pt idx="158">
                  <c:v>16990.0</c:v>
                </c:pt>
                <c:pt idx="159">
                  <c:v>16970.0</c:v>
                </c:pt>
                <c:pt idx="160">
                  <c:v>16740.0</c:v>
                </c:pt>
                <c:pt idx="161">
                  <c:v>16800.0</c:v>
                </c:pt>
                <c:pt idx="162">
                  <c:v>16770.0</c:v>
                </c:pt>
                <c:pt idx="163">
                  <c:v>16760.0</c:v>
                </c:pt>
                <c:pt idx="164">
                  <c:v>17120.0</c:v>
                </c:pt>
                <c:pt idx="165">
                  <c:v>16890.0</c:v>
                </c:pt>
                <c:pt idx="166">
                  <c:v>16660.0</c:v>
                </c:pt>
                <c:pt idx="167">
                  <c:v>16870.0</c:v>
                </c:pt>
                <c:pt idx="168">
                  <c:v>17090.0</c:v>
                </c:pt>
                <c:pt idx="169">
                  <c:v>16900.0</c:v>
                </c:pt>
                <c:pt idx="170">
                  <c:v>17060.0</c:v>
                </c:pt>
                <c:pt idx="171">
                  <c:v>17140.0</c:v>
                </c:pt>
                <c:pt idx="172">
                  <c:v>17230.0</c:v>
                </c:pt>
                <c:pt idx="173">
                  <c:v>17400.0</c:v>
                </c:pt>
                <c:pt idx="174">
                  <c:v>17330.0</c:v>
                </c:pt>
                <c:pt idx="175">
                  <c:v>17440.0</c:v>
                </c:pt>
                <c:pt idx="176">
                  <c:v>17350.0</c:v>
                </c:pt>
                <c:pt idx="177">
                  <c:v>17250.0</c:v>
                </c:pt>
                <c:pt idx="178">
                  <c:v>17240.0</c:v>
                </c:pt>
                <c:pt idx="179">
                  <c:v>17360.0</c:v>
                </c:pt>
                <c:pt idx="180">
                  <c:v>17440.0</c:v>
                </c:pt>
                <c:pt idx="181">
                  <c:v>17500.0</c:v>
                </c:pt>
                <c:pt idx="182">
                  <c:v>17680.0</c:v>
                </c:pt>
                <c:pt idx="183">
                  <c:v>17690.0</c:v>
                </c:pt>
                <c:pt idx="184">
                  <c:v>17830.0</c:v>
                </c:pt>
                <c:pt idx="185">
                  <c:v>17820.0</c:v>
                </c:pt>
                <c:pt idx="186">
                  <c:v>17810.0</c:v>
                </c:pt>
                <c:pt idx="187">
                  <c:v>17940.0</c:v>
                </c:pt>
                <c:pt idx="188">
                  <c:v>17850.0</c:v>
                </c:pt>
                <c:pt idx="189">
                  <c:v>17860.0</c:v>
                </c:pt>
                <c:pt idx="190">
                  <c:v>17610.0</c:v>
                </c:pt>
                <c:pt idx="191">
                  <c:v>17310.0</c:v>
                </c:pt>
                <c:pt idx="192">
                  <c:v>17580.0</c:v>
                </c:pt>
                <c:pt idx="193">
                  <c:v>17650.0</c:v>
                </c:pt>
                <c:pt idx="194">
                  <c:v>16590.0</c:v>
                </c:pt>
                <c:pt idx="195">
                  <c:v>17630.0</c:v>
                </c:pt>
                <c:pt idx="196">
                  <c:v>17860.0</c:v>
                </c:pt>
                <c:pt idx="197">
                  <c:v>18000.0</c:v>
                </c:pt>
                <c:pt idx="198">
                  <c:v>18140.0</c:v>
                </c:pt>
                <c:pt idx="199">
                  <c:v>18530.0</c:v>
                </c:pt>
                <c:pt idx="200">
                  <c:v>18550.0</c:v>
                </c:pt>
                <c:pt idx="201">
                  <c:v>18600.0</c:v>
                </c:pt>
                <c:pt idx="202">
                  <c:v>18870.0</c:v>
                </c:pt>
                <c:pt idx="203">
                  <c:v>18840.0</c:v>
                </c:pt>
                <c:pt idx="204">
                  <c:v>18770.0</c:v>
                </c:pt>
                <c:pt idx="205">
                  <c:v>18800.0</c:v>
                </c:pt>
                <c:pt idx="206">
                  <c:v>18840.0</c:v>
                </c:pt>
                <c:pt idx="207">
                  <c:v>19030.0</c:v>
                </c:pt>
                <c:pt idx="208">
                  <c:v>18870.0</c:v>
                </c:pt>
                <c:pt idx="209">
                  <c:v>18790.0</c:v>
                </c:pt>
                <c:pt idx="210">
                  <c:v>18860.0</c:v>
                </c:pt>
                <c:pt idx="211">
                  <c:v>18970.0</c:v>
                </c:pt>
                <c:pt idx="212">
                  <c:v>19170.0</c:v>
                </c:pt>
                <c:pt idx="213">
                  <c:v>19370.0</c:v>
                </c:pt>
                <c:pt idx="214">
                  <c:v>19630.0</c:v>
                </c:pt>
                <c:pt idx="215">
                  <c:v>19640.0</c:v>
                </c:pt>
                <c:pt idx="216">
                  <c:v>19770.0</c:v>
                </c:pt>
                <c:pt idx="217">
                  <c:v>19770.0</c:v>
                </c:pt>
                <c:pt idx="218">
                  <c:v>19940.0</c:v>
                </c:pt>
                <c:pt idx="219">
                  <c:v>19900.0</c:v>
                </c:pt>
                <c:pt idx="220">
                  <c:v>19950.0</c:v>
                </c:pt>
                <c:pt idx="221">
                  <c:v>19960.0</c:v>
                </c:pt>
                <c:pt idx="222">
                  <c:v>19910.0</c:v>
                </c:pt>
                <c:pt idx="223">
                  <c:v>19980.0</c:v>
                </c:pt>
                <c:pt idx="224">
                  <c:v>19940.0</c:v>
                </c:pt>
                <c:pt idx="225">
                  <c:v>19990.0</c:v>
                </c:pt>
                <c:pt idx="226">
                  <c:v>19690.0</c:v>
                </c:pt>
                <c:pt idx="227">
                  <c:v>19880.0</c:v>
                </c:pt>
                <c:pt idx="228">
                  <c:v>20080.0</c:v>
                </c:pt>
                <c:pt idx="229">
                  <c:v>19940.0</c:v>
                </c:pt>
                <c:pt idx="230">
                  <c:v>19860.0</c:v>
                </c:pt>
                <c:pt idx="231">
                  <c:v>19940.0</c:v>
                </c:pt>
                <c:pt idx="232">
                  <c:v>19520.0</c:v>
                </c:pt>
                <c:pt idx="233">
                  <c:v>19620.0</c:v>
                </c:pt>
                <c:pt idx="234">
                  <c:v>19510.0</c:v>
                </c:pt>
                <c:pt idx="235">
                  <c:v>19260.0</c:v>
                </c:pt>
                <c:pt idx="236">
                  <c:v>19100.0</c:v>
                </c:pt>
                <c:pt idx="237">
                  <c:v>19420.0</c:v>
                </c:pt>
                <c:pt idx="238">
                  <c:v>19490.0</c:v>
                </c:pt>
                <c:pt idx="239">
                  <c:v>19320.0</c:v>
                </c:pt>
                <c:pt idx="240">
                  <c:v>19220.0</c:v>
                </c:pt>
                <c:pt idx="241">
                  <c:v>19430.0</c:v>
                </c:pt>
                <c:pt idx="242">
                  <c:v>19680.0</c:v>
                </c:pt>
                <c:pt idx="243">
                  <c:v>19860.0</c:v>
                </c:pt>
                <c:pt idx="244">
                  <c:v>19760.0</c:v>
                </c:pt>
                <c:pt idx="245">
                  <c:v>19490.0</c:v>
                </c:pt>
                <c:pt idx="246">
                  <c:v>19360.0</c:v>
                </c:pt>
                <c:pt idx="247">
                  <c:v>19360.0</c:v>
                </c:pt>
                <c:pt idx="248">
                  <c:v>19260.0</c:v>
                </c:pt>
                <c:pt idx="249">
                  <c:v>19320.0</c:v>
                </c:pt>
                <c:pt idx="250">
                  <c:v>19310.0</c:v>
                </c:pt>
                <c:pt idx="251">
                  <c:v>19660.0</c:v>
                </c:pt>
                <c:pt idx="252">
                  <c:v>19880.0</c:v>
                </c:pt>
                <c:pt idx="253">
                  <c:v>19680.0</c:v>
                </c:pt>
                <c:pt idx="254">
                  <c:v>19880.0</c:v>
                </c:pt>
                <c:pt idx="255">
                  <c:v>19710.0</c:v>
                </c:pt>
                <c:pt idx="256">
                  <c:v>19620.0</c:v>
                </c:pt>
                <c:pt idx="257">
                  <c:v>19560.0</c:v>
                </c:pt>
                <c:pt idx="258">
                  <c:v>19710.0</c:v>
                </c:pt>
                <c:pt idx="259">
                  <c:v>19780.0</c:v>
                </c:pt>
                <c:pt idx="260">
                  <c:v>19720.0</c:v>
                </c:pt>
                <c:pt idx="261">
                  <c:v>19680.0</c:v>
                </c:pt>
                <c:pt idx="262">
                  <c:v>19450.0</c:v>
                </c:pt>
                <c:pt idx="263">
                  <c:v>19590.0</c:v>
                </c:pt>
                <c:pt idx="264">
                  <c:v>19630.0</c:v>
                </c:pt>
                <c:pt idx="265">
                  <c:v>20030.0</c:v>
                </c:pt>
                <c:pt idx="266">
                  <c:v>19860.0</c:v>
                </c:pt>
                <c:pt idx="267">
                  <c:v>19730.0</c:v>
                </c:pt>
                <c:pt idx="268">
                  <c:v>19900.0</c:v>
                </c:pt>
                <c:pt idx="269">
                  <c:v>20010.0</c:v>
                </c:pt>
                <c:pt idx="270">
                  <c:v>20070.0</c:v>
                </c:pt>
                <c:pt idx="271">
                  <c:v>19980.0</c:v>
                </c:pt>
                <c:pt idx="272">
                  <c:v>19910.0</c:v>
                </c:pt>
                <c:pt idx="273">
                  <c:v>19960.0</c:v>
                </c:pt>
                <c:pt idx="274">
                  <c:v>19800.0</c:v>
                </c:pt>
                <c:pt idx="275">
                  <c:v>19480.0</c:v>
                </c:pt>
                <c:pt idx="276">
                  <c:v>19430.0</c:v>
                </c:pt>
                <c:pt idx="277">
                  <c:v>19510.0</c:v>
                </c:pt>
                <c:pt idx="278">
                  <c:v>19390.0</c:v>
                </c:pt>
                <c:pt idx="279">
                  <c:v>19560.0</c:v>
                </c:pt>
                <c:pt idx="280">
                  <c:v>19750.0</c:v>
                </c:pt>
                <c:pt idx="281">
                  <c:v>19620.0</c:v>
                </c:pt>
                <c:pt idx="282">
                  <c:v>19510.0</c:v>
                </c:pt>
                <c:pt idx="283">
                  <c:v>19500.0</c:v>
                </c:pt>
                <c:pt idx="284">
                  <c:v>19290.0</c:v>
                </c:pt>
                <c:pt idx="285">
                  <c:v>19350.0</c:v>
                </c:pt>
                <c:pt idx="286">
                  <c:v>19110.0</c:v>
                </c:pt>
                <c:pt idx="287">
                  <c:v>19090.0</c:v>
                </c:pt>
                <c:pt idx="288">
                  <c:v>19340.0</c:v>
                </c:pt>
                <c:pt idx="289">
                  <c:v>19230.0</c:v>
                </c:pt>
                <c:pt idx="290">
                  <c:v>19030.0</c:v>
                </c:pt>
                <c:pt idx="291">
                  <c:v>18870.0</c:v>
                </c:pt>
                <c:pt idx="292">
                  <c:v>18850.0</c:v>
                </c:pt>
                <c:pt idx="293">
                  <c:v>18780.0</c:v>
                </c:pt>
                <c:pt idx="294">
                  <c:v>18930.0</c:v>
                </c:pt>
                <c:pt idx="295">
                  <c:v>18880.0</c:v>
                </c:pt>
                <c:pt idx="296">
                  <c:v>18990.0</c:v>
                </c:pt>
                <c:pt idx="297">
                  <c:v>19110.0</c:v>
                </c:pt>
                <c:pt idx="298">
                  <c:v>19410.0</c:v>
                </c:pt>
                <c:pt idx="299">
                  <c:v>19440.0</c:v>
                </c:pt>
                <c:pt idx="300">
                  <c:v>19760.0</c:v>
                </c:pt>
                <c:pt idx="301">
                  <c:v>19790.0</c:v>
                </c:pt>
                <c:pt idx="302">
                  <c:v>19760.0</c:v>
                </c:pt>
                <c:pt idx="303">
                  <c:v>19800.0</c:v>
                </c:pt>
                <c:pt idx="304">
                  <c:v>19940.0</c:v>
                </c:pt>
                <c:pt idx="305">
                  <c:v>20320.0</c:v>
                </c:pt>
                <c:pt idx="306">
                  <c:v>20370.0</c:v>
                </c:pt>
                <c:pt idx="307">
                  <c:v>20490.0</c:v>
                </c:pt>
                <c:pt idx="308">
                  <c:v>20380.0</c:v>
                </c:pt>
                <c:pt idx="309">
                  <c:v>20050.0</c:v>
                </c:pt>
                <c:pt idx="310">
                  <c:v>20100.0</c:v>
                </c:pt>
                <c:pt idx="311">
                  <c:v>20240.0</c:v>
                </c:pt>
                <c:pt idx="312">
                  <c:v>20190.0</c:v>
                </c:pt>
                <c:pt idx="313">
                  <c:v>20310.0</c:v>
                </c:pt>
                <c:pt idx="314">
                  <c:v>20340.0</c:v>
                </c:pt>
                <c:pt idx="315">
                  <c:v>20300.0</c:v>
                </c:pt>
                <c:pt idx="316">
                  <c:v>20240.0</c:v>
                </c:pt>
                <c:pt idx="317">
                  <c:v>20180.0</c:v>
                </c:pt>
                <c:pt idx="318">
                  <c:v>20190.0</c:v>
                </c:pt>
                <c:pt idx="319">
                  <c:v>20290.0</c:v>
                </c:pt>
                <c:pt idx="320">
                  <c:v>20570.0</c:v>
                </c:pt>
                <c:pt idx="321">
                  <c:v>20730.0</c:v>
                </c:pt>
                <c:pt idx="322">
                  <c:v>20580.0</c:v>
                </c:pt>
                <c:pt idx="323">
                  <c:v>20530.0</c:v>
                </c:pt>
                <c:pt idx="324">
                  <c:v>20510.0</c:v>
                </c:pt>
                <c:pt idx="325">
                  <c:v>20540.0</c:v>
                </c:pt>
                <c:pt idx="326">
                  <c:v>20500.0</c:v>
                </c:pt>
                <c:pt idx="327">
                  <c:v>20380.0</c:v>
                </c:pt>
                <c:pt idx="328">
                  <c:v>20510.0</c:v>
                </c:pt>
                <c:pt idx="329">
                  <c:v>20570.0</c:v>
                </c:pt>
                <c:pt idx="330">
                  <c:v>20850.0</c:v>
                </c:pt>
                <c:pt idx="331">
                  <c:v>20740.0</c:v>
                </c:pt>
                <c:pt idx="332">
                  <c:v>20730.0</c:v>
                </c:pt>
                <c:pt idx="333">
                  <c:v>20720.0</c:v>
                </c:pt>
                <c:pt idx="334">
                  <c:v>20740.0</c:v>
                </c:pt>
                <c:pt idx="335">
                  <c:v>20810.0</c:v>
                </c:pt>
                <c:pt idx="336">
                  <c:v>20780.0</c:v>
                </c:pt>
                <c:pt idx="337">
                  <c:v>20850.0</c:v>
                </c:pt>
                <c:pt idx="338">
                  <c:v>20600.0</c:v>
                </c:pt>
                <c:pt idx="339">
                  <c:v>20680.0</c:v>
                </c:pt>
                <c:pt idx="340">
                  <c:v>20620.0</c:v>
                </c:pt>
                <c:pt idx="341">
                  <c:v>20540.0</c:v>
                </c:pt>
                <c:pt idx="342">
                  <c:v>20590.0</c:v>
                </c:pt>
                <c:pt idx="343">
                  <c:v>20490.0</c:v>
                </c:pt>
                <c:pt idx="344">
                  <c:v>20670.0</c:v>
                </c:pt>
                <c:pt idx="345">
                  <c:v>20720.0</c:v>
                </c:pt>
                <c:pt idx="346">
                  <c:v>20530.0</c:v>
                </c:pt>
                <c:pt idx="347">
                  <c:v>20570.0</c:v>
                </c:pt>
                <c:pt idx="348">
                  <c:v>20410.0</c:v>
                </c:pt>
                <c:pt idx="349">
                  <c:v>20410.0</c:v>
                </c:pt>
                <c:pt idx="350">
                  <c:v>20490.0</c:v>
                </c:pt>
                <c:pt idx="351">
                  <c:v>20550.0</c:v>
                </c:pt>
                <c:pt idx="352">
                  <c:v>20360.0</c:v>
                </c:pt>
                <c:pt idx="353">
                  <c:v>20410.0</c:v>
                </c:pt>
                <c:pt idx="354">
                  <c:v>20490.0</c:v>
                </c:pt>
                <c:pt idx="355">
                  <c:v>20470.0</c:v>
                </c:pt>
                <c:pt idx="356">
                  <c:v>20400.0</c:v>
                </c:pt>
                <c:pt idx="357">
                  <c:v>20370.0</c:v>
                </c:pt>
                <c:pt idx="358">
                  <c:v>20390.0</c:v>
                </c:pt>
                <c:pt idx="359">
                  <c:v>20490.0</c:v>
                </c:pt>
                <c:pt idx="360">
                  <c:v>20450.0</c:v>
                </c:pt>
                <c:pt idx="361">
                  <c:v>20400.0</c:v>
                </c:pt>
                <c:pt idx="362">
                  <c:v>20500.0</c:v>
                </c:pt>
                <c:pt idx="363">
                  <c:v>20430.0</c:v>
                </c:pt>
                <c:pt idx="364">
                  <c:v>20110.0</c:v>
                </c:pt>
                <c:pt idx="365">
                  <c:v>20130.0</c:v>
                </c:pt>
                <c:pt idx="366">
                  <c:v>20130.0</c:v>
                </c:pt>
                <c:pt idx="367">
                  <c:v>19870.0</c:v>
                </c:pt>
                <c:pt idx="368">
                  <c:v>19820.0</c:v>
                </c:pt>
                <c:pt idx="369">
                  <c:v>19810.0</c:v>
                </c:pt>
                <c:pt idx="370">
                  <c:v>19860.0</c:v>
                </c:pt>
                <c:pt idx="371">
                  <c:v>19800.0</c:v>
                </c:pt>
                <c:pt idx="372">
                  <c:v>19830.0</c:v>
                </c:pt>
                <c:pt idx="373">
                  <c:v>19870.0</c:v>
                </c:pt>
                <c:pt idx="374">
                  <c:v>19740.0</c:v>
                </c:pt>
                <c:pt idx="375">
                  <c:v>19890.0</c:v>
                </c:pt>
                <c:pt idx="376">
                  <c:v>20030.0</c:v>
                </c:pt>
                <c:pt idx="377">
                  <c:v>20090.0</c:v>
                </c:pt>
                <c:pt idx="378">
                  <c:v>19950.0</c:v>
                </c:pt>
                <c:pt idx="379">
                  <c:v>19820.0</c:v>
                </c:pt>
                <c:pt idx="380">
                  <c:v>19720.0</c:v>
                </c:pt>
                <c:pt idx="381">
                  <c:v>19830.0</c:v>
                </c:pt>
                <c:pt idx="382">
                  <c:v>19700.0</c:v>
                </c:pt>
                <c:pt idx="383">
                  <c:v>19890.0</c:v>
                </c:pt>
                <c:pt idx="384">
                  <c:v>20170.0</c:v>
                </c:pt>
                <c:pt idx="385">
                  <c:v>20310.0</c:v>
                </c:pt>
                <c:pt idx="386">
                  <c:v>20250.0</c:v>
                </c:pt>
                <c:pt idx="387">
                  <c:v>20240.0</c:v>
                </c:pt>
                <c:pt idx="388">
                  <c:v>20590.0</c:v>
                </c:pt>
                <c:pt idx="389">
                  <c:v>20740.0</c:v>
                </c:pt>
                <c:pt idx="390">
                  <c:v>20810.0</c:v>
                </c:pt>
                <c:pt idx="391">
                  <c:v>20740.0</c:v>
                </c:pt>
                <c:pt idx="392">
                  <c:v>20840.0</c:v>
                </c:pt>
                <c:pt idx="393">
                  <c:v>20770.0</c:v>
                </c:pt>
                <c:pt idx="394">
                  <c:v>20810.0</c:v>
                </c:pt>
                <c:pt idx="395">
                  <c:v>20900.0</c:v>
                </c:pt>
                <c:pt idx="396">
                  <c:v>20880.0</c:v>
                </c:pt>
                <c:pt idx="397">
                  <c:v>20960.0</c:v>
                </c:pt>
                <c:pt idx="398">
                  <c:v>21040.0</c:v>
                </c:pt>
                <c:pt idx="399">
                  <c:v>21210.0</c:v>
                </c:pt>
                <c:pt idx="400">
                  <c:v>21220.0</c:v>
                </c:pt>
                <c:pt idx="401">
                  <c:v>21280.0</c:v>
                </c:pt>
                <c:pt idx="402">
                  <c:v>21280.0</c:v>
                </c:pt>
                <c:pt idx="403">
                  <c:v>21410.0</c:v>
                </c:pt>
                <c:pt idx="404">
                  <c:v>21550.0</c:v>
                </c:pt>
                <c:pt idx="405">
                  <c:v>21550.0</c:v>
                </c:pt>
                <c:pt idx="406">
                  <c:v>22020.0</c:v>
                </c:pt>
                <c:pt idx="407">
                  <c:v>22000.0</c:v>
                </c:pt>
                <c:pt idx="408">
                  <c:v>22260.0</c:v>
                </c:pt>
                <c:pt idx="409">
                  <c:v>22280.0</c:v>
                </c:pt>
                <c:pt idx="410">
                  <c:v>22290.0</c:v>
                </c:pt>
                <c:pt idx="411">
                  <c:v>22350.0</c:v>
                </c:pt>
                <c:pt idx="412">
                  <c:v>22470.0</c:v>
                </c:pt>
                <c:pt idx="413">
                  <c:v>22570.0</c:v>
                </c:pt>
                <c:pt idx="414">
                  <c:v>22500.0</c:v>
                </c:pt>
                <c:pt idx="415">
                  <c:v>22840.0</c:v>
                </c:pt>
                <c:pt idx="416">
                  <c:v>23080.0</c:v>
                </c:pt>
                <c:pt idx="417">
                  <c:v>23100.0</c:v>
                </c:pt>
                <c:pt idx="418">
                  <c:v>23190.0</c:v>
                </c:pt>
                <c:pt idx="419">
                  <c:v>23440.0</c:v>
                </c:pt>
                <c:pt idx="420">
                  <c:v>23200.0</c:v>
                </c:pt>
                <c:pt idx="421">
                  <c:v>23180.0</c:v>
                </c:pt>
                <c:pt idx="422">
                  <c:v>23050.0</c:v>
                </c:pt>
                <c:pt idx="423">
                  <c:v>23000.0</c:v>
                </c:pt>
                <c:pt idx="424">
                  <c:v>22680.0</c:v>
                </c:pt>
                <c:pt idx="425">
                  <c:v>22630.0</c:v>
                </c:pt>
                <c:pt idx="426">
                  <c:v>22880.0</c:v>
                </c:pt>
                <c:pt idx="427">
                  <c:v>23090.0</c:v>
                </c:pt>
                <c:pt idx="428">
                  <c:v>23180.0</c:v>
                </c:pt>
                <c:pt idx="429">
                  <c:v>23060.0</c:v>
                </c:pt>
                <c:pt idx="430">
                  <c:v>23090.0</c:v>
                </c:pt>
                <c:pt idx="431">
                  <c:v>23040.0</c:v>
                </c:pt>
                <c:pt idx="432">
                  <c:v>23210.0</c:v>
                </c:pt>
                <c:pt idx="433">
                  <c:v>23190.0</c:v>
                </c:pt>
                <c:pt idx="434">
                  <c:v>23350.0</c:v>
                </c:pt>
                <c:pt idx="435">
                  <c:v>23370.0</c:v>
                </c:pt>
                <c:pt idx="436">
                  <c:v>23190.0</c:v>
                </c:pt>
                <c:pt idx="437">
                  <c:v>22780.0</c:v>
                </c:pt>
                <c:pt idx="438">
                  <c:v>22990.0</c:v>
                </c:pt>
                <c:pt idx="439">
                  <c:v>23200.0</c:v>
                </c:pt>
                <c:pt idx="440">
                  <c:v>23470.0</c:v>
                </c:pt>
                <c:pt idx="441">
                  <c:v>23530.0</c:v>
                </c:pt>
                <c:pt idx="442">
                  <c:v>23360.0</c:v>
                </c:pt>
                <c:pt idx="443">
                  <c:v>23320.0</c:v>
                </c:pt>
                <c:pt idx="444">
                  <c:v>23140.0</c:v>
                </c:pt>
                <c:pt idx="445">
                  <c:v>23420.0</c:v>
                </c:pt>
                <c:pt idx="446">
                  <c:v>23550.0</c:v>
                </c:pt>
                <c:pt idx="447">
                  <c:v>23480.0</c:v>
                </c:pt>
                <c:pt idx="448">
                  <c:v>23410.0</c:v>
                </c:pt>
                <c:pt idx="449">
                  <c:v>23490.0</c:v>
                </c:pt>
                <c:pt idx="450">
                  <c:v>23550.0</c:v>
                </c:pt>
                <c:pt idx="451">
                  <c:v>23550.0</c:v>
                </c:pt>
                <c:pt idx="452">
                  <c:v>23580.0</c:v>
                </c:pt>
                <c:pt idx="453">
                  <c:v>23450.0</c:v>
                </c:pt>
                <c:pt idx="454">
                  <c:v>23460.0</c:v>
                </c:pt>
                <c:pt idx="455">
                  <c:v>23840.0</c:v>
                </c:pt>
                <c:pt idx="456">
                  <c:v>24250.0</c:v>
                </c:pt>
                <c:pt idx="457">
                  <c:v>24530.0</c:v>
                </c:pt>
                <c:pt idx="458">
                  <c:v>24500.0</c:v>
                </c:pt>
                <c:pt idx="459">
                  <c:v>24330.0</c:v>
                </c:pt>
                <c:pt idx="460">
                  <c:v>24160.0</c:v>
                </c:pt>
                <c:pt idx="461">
                  <c:v>24250.0</c:v>
                </c:pt>
                <c:pt idx="462">
                  <c:v>24280.0</c:v>
                </c:pt>
                <c:pt idx="463">
                  <c:v>24320.0</c:v>
                </c:pt>
                <c:pt idx="464">
                  <c:v>24280.0</c:v>
                </c:pt>
                <c:pt idx="465">
                  <c:v>24320.0</c:v>
                </c:pt>
                <c:pt idx="466">
                  <c:v>24500.0</c:v>
                </c:pt>
                <c:pt idx="467">
                  <c:v>24500.0</c:v>
                </c:pt>
                <c:pt idx="468">
                  <c:v>24220.0</c:v>
                </c:pt>
                <c:pt idx="469">
                  <c:v>24160.0</c:v>
                </c:pt>
                <c:pt idx="470">
                  <c:v>24150.0</c:v>
                </c:pt>
                <c:pt idx="471">
                  <c:v>23800.0</c:v>
                </c:pt>
                <c:pt idx="472">
                  <c:v>23680.0</c:v>
                </c:pt>
                <c:pt idx="473">
                  <c:v>23800.0</c:v>
                </c:pt>
                <c:pt idx="474">
                  <c:v>23690.0</c:v>
                </c:pt>
                <c:pt idx="475">
                  <c:v>23210.0</c:v>
                </c:pt>
                <c:pt idx="476">
                  <c:v>21600.0</c:v>
                </c:pt>
                <c:pt idx="477">
                  <c:v>22150.0</c:v>
                </c:pt>
                <c:pt idx="478">
                  <c:v>22170.0</c:v>
                </c:pt>
                <c:pt idx="479">
                  <c:v>21620.0</c:v>
                </c:pt>
                <c:pt idx="480">
                  <c:v>21740.0</c:v>
                </c:pt>
                <c:pt idx="481">
                  <c:v>21450.0</c:v>
                </c:pt>
                <c:pt idx="482">
                  <c:v>21830.0</c:v>
                </c:pt>
                <c:pt idx="483">
                  <c:v>22050.0</c:v>
                </c:pt>
                <c:pt idx="484">
                  <c:v>22380.0</c:v>
                </c:pt>
                <c:pt idx="485">
                  <c:v>22370.0</c:v>
                </c:pt>
                <c:pt idx="486">
                  <c:v>22360.0</c:v>
                </c:pt>
                <c:pt idx="487">
                  <c:v>22160.0</c:v>
                </c:pt>
                <c:pt idx="488">
                  <c:v>22270.0</c:v>
                </c:pt>
                <c:pt idx="489">
                  <c:v>22600.0</c:v>
                </c:pt>
                <c:pt idx="490">
                  <c:v>22880.0</c:v>
                </c:pt>
                <c:pt idx="491">
                  <c:v>22650.0</c:v>
                </c:pt>
                <c:pt idx="492">
                  <c:v>22180.0</c:v>
                </c:pt>
                <c:pt idx="493">
                  <c:v>21620.0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'1346.T-anal.csv'!$E$1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>
              <a:solidFill>
                <a:schemeClr val="accent4">
                  <a:shade val="65000"/>
                  <a:shade val="95000"/>
                  <a:satMod val="105000"/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'1346.T-anal.csv'!$E$2:$E$495</c:f>
              <c:numCache>
                <c:formatCode>General</c:formatCode>
                <c:ptCount val="494"/>
                <c:pt idx="0">
                  <c:v>19030.0</c:v>
                </c:pt>
                <c:pt idx="1">
                  <c:v>18920.0</c:v>
                </c:pt>
                <c:pt idx="2">
                  <c:v>18790.0</c:v>
                </c:pt>
                <c:pt idx="3">
                  <c:v>18330.0</c:v>
                </c:pt>
                <c:pt idx="4">
                  <c:v>18270.0</c:v>
                </c:pt>
                <c:pt idx="5">
                  <c:v>17800.0</c:v>
                </c:pt>
                <c:pt idx="6">
                  <c:v>18110.0</c:v>
                </c:pt>
                <c:pt idx="7">
                  <c:v>17660.0</c:v>
                </c:pt>
                <c:pt idx="8">
                  <c:v>17550.0</c:v>
                </c:pt>
                <c:pt idx="9">
                  <c:v>17350.0</c:v>
                </c:pt>
                <c:pt idx="10">
                  <c:v>17450.0</c:v>
                </c:pt>
                <c:pt idx="11">
                  <c:v>16810.0</c:v>
                </c:pt>
                <c:pt idx="12">
                  <c:v>16410.0</c:v>
                </c:pt>
                <c:pt idx="13">
                  <c:v>17330.0</c:v>
                </c:pt>
                <c:pt idx="14">
                  <c:v>17510.0</c:v>
                </c:pt>
                <c:pt idx="15">
                  <c:v>17090.0</c:v>
                </c:pt>
                <c:pt idx="16">
                  <c:v>17530.0</c:v>
                </c:pt>
                <c:pt idx="17">
                  <c:v>17460.0</c:v>
                </c:pt>
                <c:pt idx="18">
                  <c:v>17930.0</c:v>
                </c:pt>
                <c:pt idx="19">
                  <c:v>18300.0</c:v>
                </c:pt>
                <c:pt idx="20">
                  <c:v>17220.0</c:v>
                </c:pt>
                <c:pt idx="21">
                  <c:v>17400.0</c:v>
                </c:pt>
                <c:pt idx="22">
                  <c:v>16480.0</c:v>
                </c:pt>
                <c:pt idx="23">
                  <c:v>16060.0</c:v>
                </c:pt>
                <c:pt idx="24">
                  <c:v>15310.0</c:v>
                </c:pt>
                <c:pt idx="25">
                  <c:v>16370.0</c:v>
                </c:pt>
                <c:pt idx="26">
                  <c:v>16420.0</c:v>
                </c:pt>
                <c:pt idx="27">
                  <c:v>16200.0</c:v>
                </c:pt>
                <c:pt idx="28">
                  <c:v>16550.0</c:v>
                </c:pt>
                <c:pt idx="29">
                  <c:v>16350.0</c:v>
                </c:pt>
                <c:pt idx="30">
                  <c:v>16480.0</c:v>
                </c:pt>
                <c:pt idx="31">
                  <c:v>16440.0</c:v>
                </c:pt>
                <c:pt idx="32">
                  <c:v>16290.0</c:v>
                </c:pt>
                <c:pt idx="33">
                  <c:v>16510.0</c:v>
                </c:pt>
                <c:pt idx="34">
                  <c:v>16590.0</c:v>
                </c:pt>
                <c:pt idx="35">
                  <c:v>16420.0</c:v>
                </c:pt>
                <c:pt idx="36">
                  <c:v>16470.0</c:v>
                </c:pt>
                <c:pt idx="37">
                  <c:v>17140.0</c:v>
                </c:pt>
                <c:pt idx="38">
                  <c:v>17340.0</c:v>
                </c:pt>
                <c:pt idx="39">
                  <c:v>17420.0</c:v>
                </c:pt>
                <c:pt idx="40">
                  <c:v>17150.0</c:v>
                </c:pt>
                <c:pt idx="41">
                  <c:v>17020.0</c:v>
                </c:pt>
                <c:pt idx="42">
                  <c:v>17250.0</c:v>
                </c:pt>
                <c:pt idx="43">
                  <c:v>17350.0</c:v>
                </c:pt>
                <c:pt idx="44">
                  <c:v>17640.0</c:v>
                </c:pt>
                <c:pt idx="45">
                  <c:v>17490.0</c:v>
                </c:pt>
                <c:pt idx="46">
                  <c:v>17370.0</c:v>
                </c:pt>
                <c:pt idx="47">
                  <c:v>17310.0</c:v>
                </c:pt>
                <c:pt idx="48">
                  <c:v>17120.0</c:v>
                </c:pt>
                <c:pt idx="49">
                  <c:v>17420.0</c:v>
                </c:pt>
                <c:pt idx="50">
                  <c:v>17410.0</c:v>
                </c:pt>
                <c:pt idx="51">
                  <c:v>17270.0</c:v>
                </c:pt>
                <c:pt idx="52">
                  <c:v>17400.0</c:v>
                </c:pt>
                <c:pt idx="53">
                  <c:v>17490.0</c:v>
                </c:pt>
                <c:pt idx="54">
                  <c:v>17640.0</c:v>
                </c:pt>
                <c:pt idx="55">
                  <c:v>17380.0</c:v>
                </c:pt>
                <c:pt idx="56">
                  <c:v>17300.0</c:v>
                </c:pt>
                <c:pt idx="57">
                  <c:v>16650.0</c:v>
                </c:pt>
                <c:pt idx="58">
                  <c:v>16620.0</c:v>
                </c:pt>
                <c:pt idx="59">
                  <c:v>16210.0</c:v>
                </c:pt>
                <c:pt idx="60">
                  <c:v>16220.0</c:v>
                </c:pt>
                <c:pt idx="61">
                  <c:v>16230.0</c:v>
                </c:pt>
                <c:pt idx="62">
                  <c:v>16330.0</c:v>
                </c:pt>
                <c:pt idx="63">
                  <c:v>16270.0</c:v>
                </c:pt>
                <c:pt idx="64">
                  <c:v>16440.0</c:v>
                </c:pt>
                <c:pt idx="65">
                  <c:v>16880.0</c:v>
                </c:pt>
                <c:pt idx="66">
                  <c:v>17400.0</c:v>
                </c:pt>
                <c:pt idx="67">
                  <c:v>17350.0</c:v>
                </c:pt>
                <c:pt idx="68">
                  <c:v>16770.0</c:v>
                </c:pt>
                <c:pt idx="69">
                  <c:v>17390.0</c:v>
                </c:pt>
                <c:pt idx="70">
                  <c:v>17440.0</c:v>
                </c:pt>
                <c:pt idx="71">
                  <c:v>17870.0</c:v>
                </c:pt>
                <c:pt idx="72">
                  <c:v>18110.0</c:v>
                </c:pt>
                <c:pt idx="73">
                  <c:v>17990.0</c:v>
                </c:pt>
                <c:pt idx="74">
                  <c:v>17890.0</c:v>
                </c:pt>
                <c:pt idx="75">
                  <c:v>17830.0</c:v>
                </c:pt>
                <c:pt idx="76">
                  <c:v>17180.0</c:v>
                </c:pt>
                <c:pt idx="77">
                  <c:v>16650.0</c:v>
                </c:pt>
                <c:pt idx="78">
                  <c:v>16610.0</c:v>
                </c:pt>
                <c:pt idx="79">
                  <c:v>17160.0</c:v>
                </c:pt>
                <c:pt idx="80">
                  <c:v>16920.0</c:v>
                </c:pt>
                <c:pt idx="81">
                  <c:v>16950.0</c:v>
                </c:pt>
                <c:pt idx="82">
                  <c:v>17170.0</c:v>
                </c:pt>
                <c:pt idx="83">
                  <c:v>17180.0</c:v>
                </c:pt>
                <c:pt idx="84">
                  <c:v>17150.0</c:v>
                </c:pt>
                <c:pt idx="85">
                  <c:v>17260.0</c:v>
                </c:pt>
                <c:pt idx="86">
                  <c:v>17170.0</c:v>
                </c:pt>
                <c:pt idx="87">
                  <c:v>17000.0</c:v>
                </c:pt>
                <c:pt idx="88">
                  <c:v>17290.0</c:v>
                </c:pt>
                <c:pt idx="89">
                  <c:v>17290.0</c:v>
                </c:pt>
                <c:pt idx="90">
                  <c:v>17370.0</c:v>
                </c:pt>
                <c:pt idx="91">
                  <c:v>17590.0</c:v>
                </c:pt>
                <c:pt idx="92">
                  <c:v>17770.0</c:v>
                </c:pt>
                <c:pt idx="93">
                  <c:v>17480.0</c:v>
                </c:pt>
                <c:pt idx="94">
                  <c:v>17060.0</c:v>
                </c:pt>
                <c:pt idx="95">
                  <c:v>17140.0</c:v>
                </c:pt>
                <c:pt idx="96">
                  <c:v>17090.0</c:v>
                </c:pt>
                <c:pt idx="97">
                  <c:v>17180.0</c:v>
                </c:pt>
                <c:pt idx="98">
                  <c:v>17320.0</c:v>
                </c:pt>
                <c:pt idx="99">
                  <c:v>16540.0</c:v>
                </c:pt>
                <c:pt idx="100">
                  <c:v>16360.0</c:v>
                </c:pt>
                <c:pt idx="101">
                  <c:v>16430.0</c:v>
                </c:pt>
                <c:pt idx="102">
                  <c:v>15910.0</c:v>
                </c:pt>
                <c:pt idx="103">
                  <c:v>16080.0</c:v>
                </c:pt>
                <c:pt idx="104">
                  <c:v>16460.0</c:v>
                </c:pt>
                <c:pt idx="105">
                  <c:v>16660.0</c:v>
                </c:pt>
                <c:pt idx="106">
                  <c:v>16570.0</c:v>
                </c:pt>
                <c:pt idx="107">
                  <c:v>16720.0</c:v>
                </c:pt>
                <c:pt idx="108">
                  <c:v>15410.0</c:v>
                </c:pt>
                <c:pt idx="109">
                  <c:v>15790.0</c:v>
                </c:pt>
                <c:pt idx="110">
                  <c:v>15820.0</c:v>
                </c:pt>
                <c:pt idx="111">
                  <c:v>16080.0</c:v>
                </c:pt>
                <c:pt idx="112">
                  <c:v>16100.0</c:v>
                </c:pt>
                <c:pt idx="113">
                  <c:v>16190.0</c:v>
                </c:pt>
                <c:pt idx="114">
                  <c:v>16260.0</c:v>
                </c:pt>
                <c:pt idx="115">
                  <c:v>16140.0</c:v>
                </c:pt>
                <c:pt idx="116">
                  <c:v>15870.0</c:v>
                </c:pt>
                <c:pt idx="117">
                  <c:v>15760.0</c:v>
                </c:pt>
                <c:pt idx="118">
                  <c:v>15610.0</c:v>
                </c:pt>
                <c:pt idx="119">
                  <c:v>16590.0</c:v>
                </c:pt>
                <c:pt idx="120">
                  <c:v>16780.0</c:v>
                </c:pt>
                <c:pt idx="121">
                  <c:v>16870.0</c:v>
                </c:pt>
                <c:pt idx="122">
                  <c:v>17100.0</c:v>
                </c:pt>
                <c:pt idx="123">
                  <c:v>17060.0</c:v>
                </c:pt>
                <c:pt idx="124">
                  <c:v>17200.0</c:v>
                </c:pt>
                <c:pt idx="125">
                  <c:v>16980.0</c:v>
                </c:pt>
                <c:pt idx="126">
                  <c:v>17010.0</c:v>
                </c:pt>
                <c:pt idx="127">
                  <c:v>16780.0</c:v>
                </c:pt>
                <c:pt idx="128">
                  <c:v>17070.0</c:v>
                </c:pt>
                <c:pt idx="129">
                  <c:v>16870.0</c:v>
                </c:pt>
                <c:pt idx="130">
                  <c:v>16930.0</c:v>
                </c:pt>
                <c:pt idx="131">
                  <c:v>17010.0</c:v>
                </c:pt>
                <c:pt idx="132">
                  <c:v>16770.0</c:v>
                </c:pt>
                <c:pt idx="133">
                  <c:v>16430.0</c:v>
                </c:pt>
                <c:pt idx="134">
                  <c:v>16620.0</c:v>
                </c:pt>
                <c:pt idx="135">
                  <c:v>16630.0</c:v>
                </c:pt>
                <c:pt idx="136">
                  <c:v>17040.0</c:v>
                </c:pt>
                <c:pt idx="137">
                  <c:v>17140.0</c:v>
                </c:pt>
                <c:pt idx="138">
                  <c:v>17110.0</c:v>
                </c:pt>
                <c:pt idx="139">
                  <c:v>16990.0</c:v>
                </c:pt>
                <c:pt idx="140">
                  <c:v>17120.0</c:v>
                </c:pt>
                <c:pt idx="141">
                  <c:v>16870.0</c:v>
                </c:pt>
                <c:pt idx="142">
                  <c:v>16910.0</c:v>
                </c:pt>
                <c:pt idx="143">
                  <c:v>16960.0</c:v>
                </c:pt>
                <c:pt idx="144">
                  <c:v>16870.0</c:v>
                </c:pt>
                <c:pt idx="145">
                  <c:v>16960.0</c:v>
                </c:pt>
                <c:pt idx="146">
                  <c:v>16930.0</c:v>
                </c:pt>
                <c:pt idx="147">
                  <c:v>16750.0</c:v>
                </c:pt>
                <c:pt idx="148">
                  <c:v>17130.0</c:v>
                </c:pt>
                <c:pt idx="149">
                  <c:v>17120.0</c:v>
                </c:pt>
                <c:pt idx="150">
                  <c:v>17280.0</c:v>
                </c:pt>
                <c:pt idx="151">
                  <c:v>17300.0</c:v>
                </c:pt>
                <c:pt idx="152">
                  <c:v>17300.0</c:v>
                </c:pt>
                <c:pt idx="153">
                  <c:v>17430.0</c:v>
                </c:pt>
                <c:pt idx="154">
                  <c:v>17490.0</c:v>
                </c:pt>
                <c:pt idx="155">
                  <c:v>17420.0</c:v>
                </c:pt>
                <c:pt idx="156">
                  <c:v>17350.0</c:v>
                </c:pt>
                <c:pt idx="157">
                  <c:v>17380.0</c:v>
                </c:pt>
                <c:pt idx="158">
                  <c:v>17060.0</c:v>
                </c:pt>
                <c:pt idx="159">
                  <c:v>16990.0</c:v>
                </c:pt>
                <c:pt idx="160">
                  <c:v>16790.0</c:v>
                </c:pt>
                <c:pt idx="161">
                  <c:v>16900.0</c:v>
                </c:pt>
                <c:pt idx="162">
                  <c:v>16870.0</c:v>
                </c:pt>
                <c:pt idx="163">
                  <c:v>17200.0</c:v>
                </c:pt>
                <c:pt idx="164">
                  <c:v>17140.0</c:v>
                </c:pt>
                <c:pt idx="165">
                  <c:v>16900.0</c:v>
                </c:pt>
                <c:pt idx="166">
                  <c:v>17040.0</c:v>
                </c:pt>
                <c:pt idx="167">
                  <c:v>16930.0</c:v>
                </c:pt>
                <c:pt idx="168">
                  <c:v>17220.0</c:v>
                </c:pt>
                <c:pt idx="169">
                  <c:v>16960.0</c:v>
                </c:pt>
                <c:pt idx="170">
                  <c:v>17090.0</c:v>
                </c:pt>
                <c:pt idx="171">
                  <c:v>17210.0</c:v>
                </c:pt>
                <c:pt idx="172">
                  <c:v>17340.0</c:v>
                </c:pt>
                <c:pt idx="173">
                  <c:v>17400.0</c:v>
                </c:pt>
                <c:pt idx="174">
                  <c:v>17370.0</c:v>
                </c:pt>
                <c:pt idx="175">
                  <c:v>17540.0</c:v>
                </c:pt>
                <c:pt idx="176">
                  <c:v>17370.0</c:v>
                </c:pt>
                <c:pt idx="177">
                  <c:v>17260.0</c:v>
                </c:pt>
                <c:pt idx="178">
                  <c:v>17380.0</c:v>
                </c:pt>
                <c:pt idx="179">
                  <c:v>17480.0</c:v>
                </c:pt>
                <c:pt idx="180">
                  <c:v>17520.0</c:v>
                </c:pt>
                <c:pt idx="181">
                  <c:v>17740.0</c:v>
                </c:pt>
                <c:pt idx="182">
                  <c:v>17720.0</c:v>
                </c:pt>
                <c:pt idx="183">
                  <c:v>17770.0</c:v>
                </c:pt>
                <c:pt idx="184">
                  <c:v>17910.0</c:v>
                </c:pt>
                <c:pt idx="185">
                  <c:v>17920.0</c:v>
                </c:pt>
                <c:pt idx="186">
                  <c:v>17870.0</c:v>
                </c:pt>
                <c:pt idx="187">
                  <c:v>17970.0</c:v>
                </c:pt>
                <c:pt idx="188">
                  <c:v>17950.0</c:v>
                </c:pt>
                <c:pt idx="189">
                  <c:v>17960.0</c:v>
                </c:pt>
                <c:pt idx="190">
                  <c:v>17670.0</c:v>
                </c:pt>
                <c:pt idx="191">
                  <c:v>17410.0</c:v>
                </c:pt>
                <c:pt idx="192">
                  <c:v>17710.0</c:v>
                </c:pt>
                <c:pt idx="193">
                  <c:v>17680.0</c:v>
                </c:pt>
                <c:pt idx="194">
                  <c:v>16790.0</c:v>
                </c:pt>
                <c:pt idx="195">
                  <c:v>17850.0</c:v>
                </c:pt>
                <c:pt idx="196">
                  <c:v>17920.0</c:v>
                </c:pt>
                <c:pt idx="197">
                  <c:v>18210.0</c:v>
                </c:pt>
                <c:pt idx="198">
                  <c:v>18200.0</c:v>
                </c:pt>
                <c:pt idx="199">
                  <c:v>18530.0</c:v>
                </c:pt>
                <c:pt idx="200">
                  <c:v>18650.0</c:v>
                </c:pt>
                <c:pt idx="201">
                  <c:v>18720.0</c:v>
                </c:pt>
                <c:pt idx="202">
                  <c:v>18910.0</c:v>
                </c:pt>
                <c:pt idx="203">
                  <c:v>18960.0</c:v>
                </c:pt>
                <c:pt idx="204">
                  <c:v>18920.0</c:v>
                </c:pt>
                <c:pt idx="205">
                  <c:v>18870.0</c:v>
                </c:pt>
                <c:pt idx="206">
                  <c:v>18870.0</c:v>
                </c:pt>
                <c:pt idx="207">
                  <c:v>19070.0</c:v>
                </c:pt>
                <c:pt idx="208">
                  <c:v>18990.0</c:v>
                </c:pt>
                <c:pt idx="209">
                  <c:v>18830.0</c:v>
                </c:pt>
                <c:pt idx="210">
                  <c:v>18920.0</c:v>
                </c:pt>
                <c:pt idx="211">
                  <c:v>19060.0</c:v>
                </c:pt>
                <c:pt idx="212">
                  <c:v>19320.0</c:v>
                </c:pt>
                <c:pt idx="213">
                  <c:v>19600.0</c:v>
                </c:pt>
                <c:pt idx="214">
                  <c:v>19750.0</c:v>
                </c:pt>
                <c:pt idx="215">
                  <c:v>19840.0</c:v>
                </c:pt>
                <c:pt idx="216">
                  <c:v>19840.0</c:v>
                </c:pt>
                <c:pt idx="217">
                  <c:v>19880.0</c:v>
                </c:pt>
                <c:pt idx="218">
                  <c:v>20000.0</c:v>
                </c:pt>
                <c:pt idx="219">
                  <c:v>19990.0</c:v>
                </c:pt>
                <c:pt idx="220">
                  <c:v>20100.0</c:v>
                </c:pt>
                <c:pt idx="221">
                  <c:v>20030.0</c:v>
                </c:pt>
                <c:pt idx="222">
                  <c:v>20000.0</c:v>
                </c:pt>
                <c:pt idx="223">
                  <c:v>19980.0</c:v>
                </c:pt>
                <c:pt idx="224">
                  <c:v>20010.0</c:v>
                </c:pt>
                <c:pt idx="225">
                  <c:v>20040.0</c:v>
                </c:pt>
                <c:pt idx="226">
                  <c:v>19740.0</c:v>
                </c:pt>
                <c:pt idx="227">
                  <c:v>20190.0</c:v>
                </c:pt>
                <c:pt idx="228">
                  <c:v>20150.0</c:v>
                </c:pt>
                <c:pt idx="229">
                  <c:v>20090.0</c:v>
                </c:pt>
                <c:pt idx="230">
                  <c:v>19930.0</c:v>
                </c:pt>
                <c:pt idx="231">
                  <c:v>20000.0</c:v>
                </c:pt>
                <c:pt idx="232">
                  <c:v>19580.0</c:v>
                </c:pt>
                <c:pt idx="233">
                  <c:v>19740.0</c:v>
                </c:pt>
                <c:pt idx="234">
                  <c:v>19560.0</c:v>
                </c:pt>
                <c:pt idx="235">
                  <c:v>19260.0</c:v>
                </c:pt>
                <c:pt idx="236">
                  <c:v>19340.0</c:v>
                </c:pt>
                <c:pt idx="237">
                  <c:v>19520.0</c:v>
                </c:pt>
                <c:pt idx="238">
                  <c:v>19610.0</c:v>
                </c:pt>
                <c:pt idx="239">
                  <c:v>19350.0</c:v>
                </c:pt>
                <c:pt idx="240">
                  <c:v>19240.0</c:v>
                </c:pt>
                <c:pt idx="241">
                  <c:v>19480.0</c:v>
                </c:pt>
                <c:pt idx="242">
                  <c:v>19850.0</c:v>
                </c:pt>
                <c:pt idx="243">
                  <c:v>19920.0</c:v>
                </c:pt>
                <c:pt idx="244">
                  <c:v>19800.0</c:v>
                </c:pt>
                <c:pt idx="245">
                  <c:v>19500.0</c:v>
                </c:pt>
                <c:pt idx="246">
                  <c:v>19580.0</c:v>
                </c:pt>
                <c:pt idx="247">
                  <c:v>19440.0</c:v>
                </c:pt>
                <c:pt idx="248">
                  <c:v>19350.0</c:v>
                </c:pt>
                <c:pt idx="249">
                  <c:v>19440.0</c:v>
                </c:pt>
                <c:pt idx="250">
                  <c:v>19360.0</c:v>
                </c:pt>
                <c:pt idx="251">
                  <c:v>19830.0</c:v>
                </c:pt>
                <c:pt idx="252">
                  <c:v>19910.0</c:v>
                </c:pt>
                <c:pt idx="253">
                  <c:v>19710.0</c:v>
                </c:pt>
                <c:pt idx="254">
                  <c:v>19890.0</c:v>
                </c:pt>
                <c:pt idx="255">
                  <c:v>19800.0</c:v>
                </c:pt>
                <c:pt idx="256">
                  <c:v>19670.0</c:v>
                </c:pt>
                <c:pt idx="257">
                  <c:v>19700.0</c:v>
                </c:pt>
                <c:pt idx="258">
                  <c:v>19830.0</c:v>
                </c:pt>
                <c:pt idx="259">
                  <c:v>19830.0</c:v>
                </c:pt>
                <c:pt idx="260">
                  <c:v>19830.0</c:v>
                </c:pt>
                <c:pt idx="261">
                  <c:v>19760.0</c:v>
                </c:pt>
                <c:pt idx="262">
                  <c:v>19580.0</c:v>
                </c:pt>
                <c:pt idx="263">
                  <c:v>19590.0</c:v>
                </c:pt>
                <c:pt idx="264">
                  <c:v>19850.0</c:v>
                </c:pt>
                <c:pt idx="265">
                  <c:v>20040.0</c:v>
                </c:pt>
                <c:pt idx="266">
                  <c:v>19940.0</c:v>
                </c:pt>
                <c:pt idx="267">
                  <c:v>19800.0</c:v>
                </c:pt>
                <c:pt idx="268">
                  <c:v>20080.0</c:v>
                </c:pt>
                <c:pt idx="269">
                  <c:v>20110.0</c:v>
                </c:pt>
                <c:pt idx="270">
                  <c:v>20100.0</c:v>
                </c:pt>
                <c:pt idx="271">
                  <c:v>20040.0</c:v>
                </c:pt>
                <c:pt idx="272">
                  <c:v>20080.0</c:v>
                </c:pt>
                <c:pt idx="273">
                  <c:v>20010.0</c:v>
                </c:pt>
                <c:pt idx="274">
                  <c:v>19910.0</c:v>
                </c:pt>
                <c:pt idx="275">
                  <c:v>19510.0</c:v>
                </c:pt>
                <c:pt idx="276">
                  <c:v>19550.0</c:v>
                </c:pt>
                <c:pt idx="277">
                  <c:v>19730.0</c:v>
                </c:pt>
                <c:pt idx="278">
                  <c:v>19430.0</c:v>
                </c:pt>
                <c:pt idx="279">
                  <c:v>19640.0</c:v>
                </c:pt>
                <c:pt idx="280">
                  <c:v>19800.0</c:v>
                </c:pt>
                <c:pt idx="281">
                  <c:v>19650.0</c:v>
                </c:pt>
                <c:pt idx="282">
                  <c:v>19530.0</c:v>
                </c:pt>
                <c:pt idx="283">
                  <c:v>19600.0</c:v>
                </c:pt>
                <c:pt idx="284">
                  <c:v>19410.0</c:v>
                </c:pt>
                <c:pt idx="285">
                  <c:v>19450.0</c:v>
                </c:pt>
                <c:pt idx="286">
                  <c:v>19180.0</c:v>
                </c:pt>
                <c:pt idx="287">
                  <c:v>19250.0</c:v>
                </c:pt>
                <c:pt idx="288">
                  <c:v>19370.0</c:v>
                </c:pt>
                <c:pt idx="289">
                  <c:v>19320.0</c:v>
                </c:pt>
                <c:pt idx="290">
                  <c:v>19120.0</c:v>
                </c:pt>
                <c:pt idx="291">
                  <c:v>19010.0</c:v>
                </c:pt>
                <c:pt idx="292">
                  <c:v>18900.0</c:v>
                </c:pt>
                <c:pt idx="293">
                  <c:v>18930.0</c:v>
                </c:pt>
                <c:pt idx="294">
                  <c:v>19000.0</c:v>
                </c:pt>
                <c:pt idx="295">
                  <c:v>18990.0</c:v>
                </c:pt>
                <c:pt idx="296">
                  <c:v>19010.0</c:v>
                </c:pt>
                <c:pt idx="297">
                  <c:v>19200.0</c:v>
                </c:pt>
                <c:pt idx="298">
                  <c:v>19470.0</c:v>
                </c:pt>
                <c:pt idx="299">
                  <c:v>19670.0</c:v>
                </c:pt>
                <c:pt idx="300">
                  <c:v>19870.0</c:v>
                </c:pt>
                <c:pt idx="301">
                  <c:v>19850.0</c:v>
                </c:pt>
                <c:pt idx="302">
                  <c:v>19790.0</c:v>
                </c:pt>
                <c:pt idx="303">
                  <c:v>19900.0</c:v>
                </c:pt>
                <c:pt idx="304">
                  <c:v>20040.0</c:v>
                </c:pt>
                <c:pt idx="305">
                  <c:v>20530.0</c:v>
                </c:pt>
                <c:pt idx="306">
                  <c:v>20470.0</c:v>
                </c:pt>
                <c:pt idx="307">
                  <c:v>20540.0</c:v>
                </c:pt>
                <c:pt idx="308">
                  <c:v>20420.0</c:v>
                </c:pt>
                <c:pt idx="309">
                  <c:v>20170.0</c:v>
                </c:pt>
                <c:pt idx="310">
                  <c:v>20210.0</c:v>
                </c:pt>
                <c:pt idx="311">
                  <c:v>20300.0</c:v>
                </c:pt>
                <c:pt idx="312">
                  <c:v>20220.0</c:v>
                </c:pt>
                <c:pt idx="313">
                  <c:v>20360.0</c:v>
                </c:pt>
                <c:pt idx="314">
                  <c:v>20420.0</c:v>
                </c:pt>
                <c:pt idx="315">
                  <c:v>20320.0</c:v>
                </c:pt>
                <c:pt idx="316">
                  <c:v>20310.0</c:v>
                </c:pt>
                <c:pt idx="317">
                  <c:v>20290.0</c:v>
                </c:pt>
                <c:pt idx="318">
                  <c:v>20260.0</c:v>
                </c:pt>
                <c:pt idx="319">
                  <c:v>20470.0</c:v>
                </c:pt>
                <c:pt idx="320">
                  <c:v>20810.0</c:v>
                </c:pt>
                <c:pt idx="321">
                  <c:v>20820.0</c:v>
                </c:pt>
                <c:pt idx="322">
                  <c:v>20610.0</c:v>
                </c:pt>
                <c:pt idx="323">
                  <c:v>20590.0</c:v>
                </c:pt>
                <c:pt idx="324">
                  <c:v>20550.0</c:v>
                </c:pt>
                <c:pt idx="325">
                  <c:v>20630.0</c:v>
                </c:pt>
                <c:pt idx="326">
                  <c:v>20500.0</c:v>
                </c:pt>
                <c:pt idx="327">
                  <c:v>20450.0</c:v>
                </c:pt>
                <c:pt idx="328">
                  <c:v>20570.0</c:v>
                </c:pt>
                <c:pt idx="329">
                  <c:v>20690.0</c:v>
                </c:pt>
                <c:pt idx="330">
                  <c:v>20870.0</c:v>
                </c:pt>
                <c:pt idx="331">
                  <c:v>20770.0</c:v>
                </c:pt>
                <c:pt idx="332">
                  <c:v>20750.0</c:v>
                </c:pt>
                <c:pt idx="333">
                  <c:v>20760.0</c:v>
                </c:pt>
                <c:pt idx="334">
                  <c:v>20780.0</c:v>
                </c:pt>
                <c:pt idx="335">
                  <c:v>20840.0</c:v>
                </c:pt>
                <c:pt idx="336">
                  <c:v>20780.0</c:v>
                </c:pt>
                <c:pt idx="337">
                  <c:v>20870.0</c:v>
                </c:pt>
                <c:pt idx="338">
                  <c:v>20680.0</c:v>
                </c:pt>
                <c:pt idx="339">
                  <c:v>20710.0</c:v>
                </c:pt>
                <c:pt idx="340">
                  <c:v>20690.0</c:v>
                </c:pt>
                <c:pt idx="341">
                  <c:v>20730.0</c:v>
                </c:pt>
                <c:pt idx="342">
                  <c:v>20640.0</c:v>
                </c:pt>
                <c:pt idx="343">
                  <c:v>20570.0</c:v>
                </c:pt>
                <c:pt idx="344">
                  <c:v>20740.0</c:v>
                </c:pt>
                <c:pt idx="345">
                  <c:v>20840.0</c:v>
                </c:pt>
                <c:pt idx="346">
                  <c:v>20570.0</c:v>
                </c:pt>
                <c:pt idx="347">
                  <c:v>20600.0</c:v>
                </c:pt>
                <c:pt idx="348">
                  <c:v>20450.0</c:v>
                </c:pt>
                <c:pt idx="349">
                  <c:v>20470.0</c:v>
                </c:pt>
                <c:pt idx="350">
                  <c:v>20590.0</c:v>
                </c:pt>
                <c:pt idx="351">
                  <c:v>20560.0</c:v>
                </c:pt>
                <c:pt idx="352">
                  <c:v>20440.0</c:v>
                </c:pt>
                <c:pt idx="353">
                  <c:v>20420.0</c:v>
                </c:pt>
                <c:pt idx="354">
                  <c:v>20520.0</c:v>
                </c:pt>
                <c:pt idx="355">
                  <c:v>20540.0</c:v>
                </c:pt>
                <c:pt idx="356">
                  <c:v>20430.0</c:v>
                </c:pt>
                <c:pt idx="357">
                  <c:v>20400.0</c:v>
                </c:pt>
                <c:pt idx="358">
                  <c:v>20430.0</c:v>
                </c:pt>
                <c:pt idx="359">
                  <c:v>20550.0</c:v>
                </c:pt>
                <c:pt idx="360">
                  <c:v>20490.0</c:v>
                </c:pt>
                <c:pt idx="361">
                  <c:v>20420.0</c:v>
                </c:pt>
                <c:pt idx="362">
                  <c:v>20520.0</c:v>
                </c:pt>
                <c:pt idx="363">
                  <c:v>20460.0</c:v>
                </c:pt>
                <c:pt idx="364">
                  <c:v>20200.0</c:v>
                </c:pt>
                <c:pt idx="365">
                  <c:v>20190.0</c:v>
                </c:pt>
                <c:pt idx="366">
                  <c:v>20150.0</c:v>
                </c:pt>
                <c:pt idx="367">
                  <c:v>19920.0</c:v>
                </c:pt>
                <c:pt idx="368">
                  <c:v>19850.0</c:v>
                </c:pt>
                <c:pt idx="369">
                  <c:v>19830.0</c:v>
                </c:pt>
                <c:pt idx="370">
                  <c:v>19880.0</c:v>
                </c:pt>
                <c:pt idx="371">
                  <c:v>19810.0</c:v>
                </c:pt>
                <c:pt idx="372">
                  <c:v>19900.0</c:v>
                </c:pt>
                <c:pt idx="373">
                  <c:v>19890.0</c:v>
                </c:pt>
                <c:pt idx="374">
                  <c:v>19830.0</c:v>
                </c:pt>
                <c:pt idx="375">
                  <c:v>19980.0</c:v>
                </c:pt>
                <c:pt idx="376">
                  <c:v>20120.0</c:v>
                </c:pt>
                <c:pt idx="377">
                  <c:v>20160.0</c:v>
                </c:pt>
                <c:pt idx="378">
                  <c:v>19980.0</c:v>
                </c:pt>
                <c:pt idx="379">
                  <c:v>19850.0</c:v>
                </c:pt>
                <c:pt idx="380">
                  <c:v>19830.0</c:v>
                </c:pt>
                <c:pt idx="381">
                  <c:v>19860.0</c:v>
                </c:pt>
                <c:pt idx="382">
                  <c:v>19740.0</c:v>
                </c:pt>
                <c:pt idx="383">
                  <c:v>20010.0</c:v>
                </c:pt>
                <c:pt idx="384">
                  <c:v>20240.0</c:v>
                </c:pt>
                <c:pt idx="385">
                  <c:v>20340.0</c:v>
                </c:pt>
                <c:pt idx="386">
                  <c:v>20280.0</c:v>
                </c:pt>
                <c:pt idx="387">
                  <c:v>20360.0</c:v>
                </c:pt>
                <c:pt idx="388">
                  <c:v>20770.0</c:v>
                </c:pt>
                <c:pt idx="389">
                  <c:v>20780.0</c:v>
                </c:pt>
                <c:pt idx="390">
                  <c:v>20820.0</c:v>
                </c:pt>
                <c:pt idx="391">
                  <c:v>20780.0</c:v>
                </c:pt>
                <c:pt idx="392">
                  <c:v>20870.0</c:v>
                </c:pt>
                <c:pt idx="393">
                  <c:v>20780.0</c:v>
                </c:pt>
                <c:pt idx="394">
                  <c:v>20890.0</c:v>
                </c:pt>
                <c:pt idx="395">
                  <c:v>20980.0</c:v>
                </c:pt>
                <c:pt idx="396">
                  <c:v>20950.0</c:v>
                </c:pt>
                <c:pt idx="397">
                  <c:v>21010.0</c:v>
                </c:pt>
                <c:pt idx="398">
                  <c:v>21240.0</c:v>
                </c:pt>
                <c:pt idx="399">
                  <c:v>21250.0</c:v>
                </c:pt>
                <c:pt idx="400">
                  <c:v>21260.0</c:v>
                </c:pt>
                <c:pt idx="401">
                  <c:v>21320.0</c:v>
                </c:pt>
                <c:pt idx="402">
                  <c:v>21430.0</c:v>
                </c:pt>
                <c:pt idx="403">
                  <c:v>21500.0</c:v>
                </c:pt>
                <c:pt idx="404">
                  <c:v>21580.0</c:v>
                </c:pt>
                <c:pt idx="405">
                  <c:v>21800.0</c:v>
                </c:pt>
                <c:pt idx="406">
                  <c:v>22090.0</c:v>
                </c:pt>
                <c:pt idx="407">
                  <c:v>22080.0</c:v>
                </c:pt>
                <c:pt idx="408">
                  <c:v>22340.0</c:v>
                </c:pt>
                <c:pt idx="409">
                  <c:v>22450.0</c:v>
                </c:pt>
                <c:pt idx="410">
                  <c:v>22380.0</c:v>
                </c:pt>
                <c:pt idx="411">
                  <c:v>22380.0</c:v>
                </c:pt>
                <c:pt idx="412">
                  <c:v>22680.0</c:v>
                </c:pt>
                <c:pt idx="413">
                  <c:v>22670.0</c:v>
                </c:pt>
                <c:pt idx="414">
                  <c:v>22670.0</c:v>
                </c:pt>
                <c:pt idx="415">
                  <c:v>23090.0</c:v>
                </c:pt>
                <c:pt idx="416">
                  <c:v>23200.0</c:v>
                </c:pt>
                <c:pt idx="417">
                  <c:v>23230.0</c:v>
                </c:pt>
                <c:pt idx="418">
                  <c:v>23630.0</c:v>
                </c:pt>
                <c:pt idx="419">
                  <c:v>23600.0</c:v>
                </c:pt>
                <c:pt idx="420">
                  <c:v>23580.0</c:v>
                </c:pt>
                <c:pt idx="421">
                  <c:v>23360.0</c:v>
                </c:pt>
                <c:pt idx="422">
                  <c:v>23070.0</c:v>
                </c:pt>
                <c:pt idx="423">
                  <c:v>23050.0</c:v>
                </c:pt>
                <c:pt idx="424">
                  <c:v>22710.0</c:v>
                </c:pt>
                <c:pt idx="425">
                  <c:v>23020.0</c:v>
                </c:pt>
                <c:pt idx="426">
                  <c:v>22940.0</c:v>
                </c:pt>
                <c:pt idx="427">
                  <c:v>23110.0</c:v>
                </c:pt>
                <c:pt idx="428">
                  <c:v>23220.0</c:v>
                </c:pt>
                <c:pt idx="429">
                  <c:v>23220.0</c:v>
                </c:pt>
                <c:pt idx="430">
                  <c:v>23160.0</c:v>
                </c:pt>
                <c:pt idx="431">
                  <c:v>23150.0</c:v>
                </c:pt>
                <c:pt idx="432">
                  <c:v>23290.0</c:v>
                </c:pt>
                <c:pt idx="433">
                  <c:v>23420.0</c:v>
                </c:pt>
                <c:pt idx="434">
                  <c:v>23500.0</c:v>
                </c:pt>
                <c:pt idx="435">
                  <c:v>23400.0</c:v>
                </c:pt>
                <c:pt idx="436">
                  <c:v>23310.0</c:v>
                </c:pt>
                <c:pt idx="437">
                  <c:v>22830.0</c:v>
                </c:pt>
                <c:pt idx="438">
                  <c:v>23170.0</c:v>
                </c:pt>
                <c:pt idx="439">
                  <c:v>23490.0</c:v>
                </c:pt>
                <c:pt idx="440">
                  <c:v>23630.0</c:v>
                </c:pt>
                <c:pt idx="441">
                  <c:v>23570.0</c:v>
                </c:pt>
                <c:pt idx="442">
                  <c:v>23450.0</c:v>
                </c:pt>
                <c:pt idx="443">
                  <c:v>23380.0</c:v>
                </c:pt>
                <c:pt idx="444">
                  <c:v>23240.0</c:v>
                </c:pt>
                <c:pt idx="445">
                  <c:v>23600.0</c:v>
                </c:pt>
                <c:pt idx="446">
                  <c:v>23570.0</c:v>
                </c:pt>
                <c:pt idx="447">
                  <c:v>23600.0</c:v>
                </c:pt>
                <c:pt idx="448">
                  <c:v>23530.0</c:v>
                </c:pt>
                <c:pt idx="449">
                  <c:v>23570.0</c:v>
                </c:pt>
                <c:pt idx="450">
                  <c:v>23620.0</c:v>
                </c:pt>
                <c:pt idx="451">
                  <c:v>23580.0</c:v>
                </c:pt>
                <c:pt idx="452">
                  <c:v>23610.0</c:v>
                </c:pt>
                <c:pt idx="453">
                  <c:v>23500.0</c:v>
                </c:pt>
                <c:pt idx="454">
                  <c:v>23480.0</c:v>
                </c:pt>
                <c:pt idx="455">
                  <c:v>24210.0</c:v>
                </c:pt>
                <c:pt idx="456">
                  <c:v>24460.0</c:v>
                </c:pt>
                <c:pt idx="457">
                  <c:v>24570.0</c:v>
                </c:pt>
                <c:pt idx="458">
                  <c:v>24520.0</c:v>
                </c:pt>
                <c:pt idx="459">
                  <c:v>24440.0</c:v>
                </c:pt>
                <c:pt idx="460">
                  <c:v>24230.0</c:v>
                </c:pt>
                <c:pt idx="461">
                  <c:v>24300.0</c:v>
                </c:pt>
                <c:pt idx="462">
                  <c:v>24520.0</c:v>
                </c:pt>
                <c:pt idx="463">
                  <c:v>24430.0</c:v>
                </c:pt>
                <c:pt idx="464">
                  <c:v>24350.0</c:v>
                </c:pt>
                <c:pt idx="465">
                  <c:v>24390.0</c:v>
                </c:pt>
                <c:pt idx="466">
                  <c:v>24700.0</c:v>
                </c:pt>
                <c:pt idx="467">
                  <c:v>24540.0</c:v>
                </c:pt>
                <c:pt idx="468">
                  <c:v>24240.0</c:v>
                </c:pt>
                <c:pt idx="469">
                  <c:v>24200.0</c:v>
                </c:pt>
                <c:pt idx="470">
                  <c:v>24190.0</c:v>
                </c:pt>
                <c:pt idx="471">
                  <c:v>23860.0</c:v>
                </c:pt>
                <c:pt idx="472">
                  <c:v>23680.0</c:v>
                </c:pt>
                <c:pt idx="473">
                  <c:v>24050.0</c:v>
                </c:pt>
                <c:pt idx="474">
                  <c:v>23830.0</c:v>
                </c:pt>
                <c:pt idx="475">
                  <c:v>23260.0</c:v>
                </c:pt>
                <c:pt idx="476">
                  <c:v>22130.0</c:v>
                </c:pt>
                <c:pt idx="477">
                  <c:v>22150.0</c:v>
                </c:pt>
                <c:pt idx="478">
                  <c:v>22400.0</c:v>
                </c:pt>
                <c:pt idx="479">
                  <c:v>21910.0</c:v>
                </c:pt>
                <c:pt idx="480">
                  <c:v>21770.0</c:v>
                </c:pt>
                <c:pt idx="481">
                  <c:v>21650.0</c:v>
                </c:pt>
                <c:pt idx="482">
                  <c:v>21980.0</c:v>
                </c:pt>
                <c:pt idx="483">
                  <c:v>22240.0</c:v>
                </c:pt>
                <c:pt idx="484">
                  <c:v>22700.0</c:v>
                </c:pt>
                <c:pt idx="485">
                  <c:v>22470.0</c:v>
                </c:pt>
                <c:pt idx="486">
                  <c:v>22510.0</c:v>
                </c:pt>
                <c:pt idx="487">
                  <c:v>22260.0</c:v>
                </c:pt>
                <c:pt idx="488">
                  <c:v>22410.0</c:v>
                </c:pt>
                <c:pt idx="489">
                  <c:v>22710.0</c:v>
                </c:pt>
                <c:pt idx="490">
                  <c:v>22950.0</c:v>
                </c:pt>
                <c:pt idx="491">
                  <c:v>22660.0</c:v>
                </c:pt>
                <c:pt idx="492">
                  <c:v>22270.0</c:v>
                </c:pt>
                <c:pt idx="493">
                  <c:v>21720.0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'1346.T-anal.csv'!$G$1</c:f>
              <c:strCache>
                <c:ptCount val="1"/>
                <c:pt idx="0">
                  <c:v>sma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'1346.T-anal.csv'!$G$2:$G$495</c:f>
              <c:numCache>
                <c:formatCode>General</c:formatCode>
                <c:ptCount val="494"/>
                <c:pt idx="0">
                  <c:v>19030.0</c:v>
                </c:pt>
                <c:pt idx="1">
                  <c:v>18975.0</c:v>
                </c:pt>
                <c:pt idx="2">
                  <c:v>18913.3</c:v>
                </c:pt>
                <c:pt idx="3">
                  <c:v>18767.5</c:v>
                </c:pt>
                <c:pt idx="4">
                  <c:v>18668.0</c:v>
                </c:pt>
                <c:pt idx="5">
                  <c:v>18422.0</c:v>
                </c:pt>
                <c:pt idx="6">
                  <c:v>18260.0</c:v>
                </c:pt>
                <c:pt idx="7">
                  <c:v>18034.0</c:v>
                </c:pt>
                <c:pt idx="8">
                  <c:v>17878.0</c:v>
                </c:pt>
                <c:pt idx="9">
                  <c:v>17694.0</c:v>
                </c:pt>
                <c:pt idx="10">
                  <c:v>17624.0</c:v>
                </c:pt>
                <c:pt idx="11">
                  <c:v>17364.0</c:v>
                </c:pt>
                <c:pt idx="12">
                  <c:v>17114.0</c:v>
                </c:pt>
                <c:pt idx="13">
                  <c:v>17070.0</c:v>
                </c:pt>
                <c:pt idx="14">
                  <c:v>17102.0</c:v>
                </c:pt>
                <c:pt idx="15">
                  <c:v>17030.0</c:v>
                </c:pt>
                <c:pt idx="16">
                  <c:v>17174.0</c:v>
                </c:pt>
                <c:pt idx="17">
                  <c:v>17384.0</c:v>
                </c:pt>
                <c:pt idx="18">
                  <c:v>17504.0</c:v>
                </c:pt>
                <c:pt idx="19">
                  <c:v>17662.0</c:v>
                </c:pt>
                <c:pt idx="20">
                  <c:v>17688.0</c:v>
                </c:pt>
                <c:pt idx="21">
                  <c:v>17662.0</c:v>
                </c:pt>
                <c:pt idx="22">
                  <c:v>17466.0</c:v>
                </c:pt>
                <c:pt idx="23">
                  <c:v>17092.0</c:v>
                </c:pt>
                <c:pt idx="24">
                  <c:v>16494.0</c:v>
                </c:pt>
                <c:pt idx="25">
                  <c:v>16324.0</c:v>
                </c:pt>
                <c:pt idx="26">
                  <c:v>16128.0</c:v>
                </c:pt>
                <c:pt idx="27">
                  <c:v>16072.0</c:v>
                </c:pt>
                <c:pt idx="28">
                  <c:v>16170.0</c:v>
                </c:pt>
                <c:pt idx="29">
                  <c:v>16378.0</c:v>
                </c:pt>
                <c:pt idx="30">
                  <c:v>16400.0</c:v>
                </c:pt>
                <c:pt idx="31">
                  <c:v>16404.0</c:v>
                </c:pt>
                <c:pt idx="32">
                  <c:v>16422.0</c:v>
                </c:pt>
                <c:pt idx="33">
                  <c:v>16414.0</c:v>
                </c:pt>
                <c:pt idx="34">
                  <c:v>16462.0</c:v>
                </c:pt>
                <c:pt idx="35">
                  <c:v>16450.0</c:v>
                </c:pt>
                <c:pt idx="36">
                  <c:v>16456.0</c:v>
                </c:pt>
                <c:pt idx="37">
                  <c:v>16626.0</c:v>
                </c:pt>
                <c:pt idx="38">
                  <c:v>16792.0</c:v>
                </c:pt>
                <c:pt idx="39">
                  <c:v>16958.0</c:v>
                </c:pt>
                <c:pt idx="40">
                  <c:v>17104.0</c:v>
                </c:pt>
                <c:pt idx="41">
                  <c:v>17214.0</c:v>
                </c:pt>
                <c:pt idx="42">
                  <c:v>17236.0</c:v>
                </c:pt>
                <c:pt idx="43">
                  <c:v>17238.0</c:v>
                </c:pt>
                <c:pt idx="44">
                  <c:v>17282.0</c:v>
                </c:pt>
                <c:pt idx="45">
                  <c:v>17350.0</c:v>
                </c:pt>
                <c:pt idx="46">
                  <c:v>17420.0</c:v>
                </c:pt>
                <c:pt idx="47">
                  <c:v>17432.0</c:v>
                </c:pt>
                <c:pt idx="48">
                  <c:v>17386.0</c:v>
                </c:pt>
                <c:pt idx="49">
                  <c:v>17342.0</c:v>
                </c:pt>
                <c:pt idx="50">
                  <c:v>17326.0</c:v>
                </c:pt>
                <c:pt idx="51">
                  <c:v>17306.0</c:v>
                </c:pt>
                <c:pt idx="52">
                  <c:v>17324.0</c:v>
                </c:pt>
                <c:pt idx="53">
                  <c:v>17398.0</c:v>
                </c:pt>
                <c:pt idx="54">
                  <c:v>17442.0</c:v>
                </c:pt>
                <c:pt idx="55">
                  <c:v>17436.0</c:v>
                </c:pt>
                <c:pt idx="56">
                  <c:v>17442.0</c:v>
                </c:pt>
                <c:pt idx="57">
                  <c:v>17292.0</c:v>
                </c:pt>
                <c:pt idx="58">
                  <c:v>17118.0</c:v>
                </c:pt>
                <c:pt idx="59">
                  <c:v>16832.0</c:v>
                </c:pt>
                <c:pt idx="60">
                  <c:v>16600.0</c:v>
                </c:pt>
                <c:pt idx="61">
                  <c:v>16386.0</c:v>
                </c:pt>
                <c:pt idx="62">
                  <c:v>16322.0</c:v>
                </c:pt>
                <c:pt idx="63">
                  <c:v>16252.0</c:v>
                </c:pt>
                <c:pt idx="64">
                  <c:v>16298.0</c:v>
                </c:pt>
                <c:pt idx="65">
                  <c:v>16430.0</c:v>
                </c:pt>
                <c:pt idx="66">
                  <c:v>16664.0</c:v>
                </c:pt>
                <c:pt idx="67">
                  <c:v>16868.0</c:v>
                </c:pt>
                <c:pt idx="68">
                  <c:v>16968.0</c:v>
                </c:pt>
                <c:pt idx="69">
                  <c:v>17158.0</c:v>
                </c:pt>
                <c:pt idx="70">
                  <c:v>17270.0</c:v>
                </c:pt>
                <c:pt idx="71">
                  <c:v>17364.0</c:v>
                </c:pt>
                <c:pt idx="72">
                  <c:v>17516.0</c:v>
                </c:pt>
                <c:pt idx="73">
                  <c:v>17760.0</c:v>
                </c:pt>
                <c:pt idx="74">
                  <c:v>17860.0</c:v>
                </c:pt>
                <c:pt idx="75">
                  <c:v>17938.0</c:v>
                </c:pt>
                <c:pt idx="76">
                  <c:v>17800.0</c:v>
                </c:pt>
                <c:pt idx="77">
                  <c:v>17508.0</c:v>
                </c:pt>
                <c:pt idx="78">
                  <c:v>17232.0</c:v>
                </c:pt>
                <c:pt idx="79">
                  <c:v>17086.0</c:v>
                </c:pt>
                <c:pt idx="80">
                  <c:v>16904.0</c:v>
                </c:pt>
                <c:pt idx="81">
                  <c:v>16858.0</c:v>
                </c:pt>
                <c:pt idx="82">
                  <c:v>16962.0</c:v>
                </c:pt>
                <c:pt idx="83">
                  <c:v>17076.0</c:v>
                </c:pt>
                <c:pt idx="84">
                  <c:v>17074.0</c:v>
                </c:pt>
                <c:pt idx="85">
                  <c:v>17142.0</c:v>
                </c:pt>
                <c:pt idx="86">
                  <c:v>17186.0</c:v>
                </c:pt>
                <c:pt idx="87">
                  <c:v>17152.0</c:v>
                </c:pt>
                <c:pt idx="88">
                  <c:v>17174.0</c:v>
                </c:pt>
                <c:pt idx="89">
                  <c:v>17202.0</c:v>
                </c:pt>
                <c:pt idx="90">
                  <c:v>17224.0</c:v>
                </c:pt>
                <c:pt idx="91">
                  <c:v>17308.0</c:v>
                </c:pt>
                <c:pt idx="92">
                  <c:v>17462.0</c:v>
                </c:pt>
                <c:pt idx="93">
                  <c:v>17500.0</c:v>
                </c:pt>
                <c:pt idx="94">
                  <c:v>17454.0</c:v>
                </c:pt>
                <c:pt idx="95">
                  <c:v>17408.0</c:v>
                </c:pt>
                <c:pt idx="96">
                  <c:v>17308.0</c:v>
                </c:pt>
                <c:pt idx="97">
                  <c:v>17190.0</c:v>
                </c:pt>
                <c:pt idx="98">
                  <c:v>17158.0</c:v>
                </c:pt>
                <c:pt idx="99">
                  <c:v>17054.0</c:v>
                </c:pt>
                <c:pt idx="100">
                  <c:v>16898.0</c:v>
                </c:pt>
                <c:pt idx="101">
                  <c:v>16766.0</c:v>
                </c:pt>
                <c:pt idx="102">
                  <c:v>16512.0</c:v>
                </c:pt>
                <c:pt idx="103">
                  <c:v>16264.0</c:v>
                </c:pt>
                <c:pt idx="104">
                  <c:v>16248.0</c:v>
                </c:pt>
                <c:pt idx="105">
                  <c:v>16308.0</c:v>
                </c:pt>
                <c:pt idx="106">
                  <c:v>16336.0</c:v>
                </c:pt>
                <c:pt idx="107">
                  <c:v>16498.0</c:v>
                </c:pt>
                <c:pt idx="108">
                  <c:v>16364.0</c:v>
                </c:pt>
                <c:pt idx="109">
                  <c:v>16230.0</c:v>
                </c:pt>
                <c:pt idx="110">
                  <c:v>16062.0</c:v>
                </c:pt>
                <c:pt idx="111">
                  <c:v>15964.0</c:v>
                </c:pt>
                <c:pt idx="112">
                  <c:v>15840.0</c:v>
                </c:pt>
                <c:pt idx="113">
                  <c:v>15996.0</c:v>
                </c:pt>
                <c:pt idx="114">
                  <c:v>16090.0</c:v>
                </c:pt>
                <c:pt idx="115">
                  <c:v>16154.0</c:v>
                </c:pt>
                <c:pt idx="116">
                  <c:v>16112.0</c:v>
                </c:pt>
                <c:pt idx="117">
                  <c:v>16044.0</c:v>
                </c:pt>
                <c:pt idx="118">
                  <c:v>15928.0</c:v>
                </c:pt>
                <c:pt idx="119">
                  <c:v>15994.0</c:v>
                </c:pt>
                <c:pt idx="120">
                  <c:v>16122.0</c:v>
                </c:pt>
                <c:pt idx="121">
                  <c:v>16322.0</c:v>
                </c:pt>
                <c:pt idx="122">
                  <c:v>16590.0</c:v>
                </c:pt>
                <c:pt idx="123">
                  <c:v>16880.0</c:v>
                </c:pt>
                <c:pt idx="124">
                  <c:v>17002.0</c:v>
                </c:pt>
                <c:pt idx="125">
                  <c:v>17042.0</c:v>
                </c:pt>
                <c:pt idx="126">
                  <c:v>17070.0</c:v>
                </c:pt>
                <c:pt idx="127">
                  <c:v>17006.0</c:v>
                </c:pt>
                <c:pt idx="128">
                  <c:v>17008.0</c:v>
                </c:pt>
                <c:pt idx="129">
                  <c:v>16942.0</c:v>
                </c:pt>
                <c:pt idx="130">
                  <c:v>16932.0</c:v>
                </c:pt>
                <c:pt idx="131">
                  <c:v>16932.0</c:v>
                </c:pt>
                <c:pt idx="132">
                  <c:v>16930.0</c:v>
                </c:pt>
                <c:pt idx="133">
                  <c:v>16802.0</c:v>
                </c:pt>
                <c:pt idx="134">
                  <c:v>16752.0</c:v>
                </c:pt>
                <c:pt idx="135">
                  <c:v>16692.0</c:v>
                </c:pt>
                <c:pt idx="136">
                  <c:v>16698.0</c:v>
                </c:pt>
                <c:pt idx="137">
                  <c:v>16772.0</c:v>
                </c:pt>
                <c:pt idx="138">
                  <c:v>16908.0</c:v>
                </c:pt>
                <c:pt idx="139">
                  <c:v>16982.0</c:v>
                </c:pt>
                <c:pt idx="140">
                  <c:v>17080.0</c:v>
                </c:pt>
                <c:pt idx="141">
                  <c:v>17046.0</c:v>
                </c:pt>
                <c:pt idx="142">
                  <c:v>17000.0</c:v>
                </c:pt>
                <c:pt idx="143">
                  <c:v>16970.0</c:v>
                </c:pt>
                <c:pt idx="144">
                  <c:v>16946.0</c:v>
                </c:pt>
                <c:pt idx="145">
                  <c:v>16914.0</c:v>
                </c:pt>
                <c:pt idx="146">
                  <c:v>16926.0</c:v>
                </c:pt>
                <c:pt idx="147">
                  <c:v>16894.0</c:v>
                </c:pt>
                <c:pt idx="148">
                  <c:v>16928.0</c:v>
                </c:pt>
                <c:pt idx="149">
                  <c:v>16978.0</c:v>
                </c:pt>
                <c:pt idx="150">
                  <c:v>17042.0</c:v>
                </c:pt>
                <c:pt idx="151">
                  <c:v>17116.0</c:v>
                </c:pt>
                <c:pt idx="152">
                  <c:v>17226.0</c:v>
                </c:pt>
                <c:pt idx="153">
                  <c:v>17286.0</c:v>
                </c:pt>
                <c:pt idx="154">
                  <c:v>17360.0</c:v>
                </c:pt>
                <c:pt idx="155">
                  <c:v>17388.0</c:v>
                </c:pt>
                <c:pt idx="156">
                  <c:v>17398.0</c:v>
                </c:pt>
                <c:pt idx="157">
                  <c:v>17414.0</c:v>
                </c:pt>
                <c:pt idx="158">
                  <c:v>17340.0</c:v>
                </c:pt>
                <c:pt idx="159">
                  <c:v>17240.0</c:v>
                </c:pt>
                <c:pt idx="160">
                  <c:v>17114.0</c:v>
                </c:pt>
                <c:pt idx="161">
                  <c:v>17024.0</c:v>
                </c:pt>
                <c:pt idx="162">
                  <c:v>16922.0</c:v>
                </c:pt>
                <c:pt idx="163">
                  <c:v>16950.0</c:v>
                </c:pt>
                <c:pt idx="164">
                  <c:v>16980.0</c:v>
                </c:pt>
                <c:pt idx="165">
                  <c:v>17002.0</c:v>
                </c:pt>
                <c:pt idx="166">
                  <c:v>17030.0</c:v>
                </c:pt>
                <c:pt idx="167">
                  <c:v>17042.0</c:v>
                </c:pt>
                <c:pt idx="168">
                  <c:v>17046.0</c:v>
                </c:pt>
                <c:pt idx="169">
                  <c:v>17010.0</c:v>
                </c:pt>
                <c:pt idx="170">
                  <c:v>17048.0</c:v>
                </c:pt>
                <c:pt idx="171">
                  <c:v>17082.0</c:v>
                </c:pt>
                <c:pt idx="172">
                  <c:v>17164.0</c:v>
                </c:pt>
                <c:pt idx="173">
                  <c:v>17200.0</c:v>
                </c:pt>
                <c:pt idx="174">
                  <c:v>17282.0</c:v>
                </c:pt>
                <c:pt idx="175">
                  <c:v>17372.0</c:v>
                </c:pt>
                <c:pt idx="176">
                  <c:v>17404.0</c:v>
                </c:pt>
                <c:pt idx="177">
                  <c:v>17388.0</c:v>
                </c:pt>
                <c:pt idx="178">
                  <c:v>17384.0</c:v>
                </c:pt>
                <c:pt idx="179">
                  <c:v>17406.0</c:v>
                </c:pt>
                <c:pt idx="180">
                  <c:v>17402.0</c:v>
                </c:pt>
                <c:pt idx="181">
                  <c:v>17476.0</c:v>
                </c:pt>
                <c:pt idx="182">
                  <c:v>17568.0</c:v>
                </c:pt>
                <c:pt idx="183">
                  <c:v>17646.0</c:v>
                </c:pt>
                <c:pt idx="184">
                  <c:v>17732.0</c:v>
                </c:pt>
                <c:pt idx="185">
                  <c:v>17812.0</c:v>
                </c:pt>
                <c:pt idx="186">
                  <c:v>17838.0</c:v>
                </c:pt>
                <c:pt idx="187">
                  <c:v>17888.0</c:v>
                </c:pt>
                <c:pt idx="188">
                  <c:v>17924.0</c:v>
                </c:pt>
                <c:pt idx="189">
                  <c:v>17934.0</c:v>
                </c:pt>
                <c:pt idx="190">
                  <c:v>17884.0</c:v>
                </c:pt>
                <c:pt idx="191">
                  <c:v>17792.0</c:v>
                </c:pt>
                <c:pt idx="192">
                  <c:v>17740.0</c:v>
                </c:pt>
                <c:pt idx="193">
                  <c:v>17686.0</c:v>
                </c:pt>
                <c:pt idx="194">
                  <c:v>17452.0</c:v>
                </c:pt>
                <c:pt idx="195">
                  <c:v>17488.0</c:v>
                </c:pt>
                <c:pt idx="196">
                  <c:v>17590.0</c:v>
                </c:pt>
                <c:pt idx="197">
                  <c:v>17690.0</c:v>
                </c:pt>
                <c:pt idx="198">
                  <c:v>17794.0</c:v>
                </c:pt>
                <c:pt idx="199">
                  <c:v>18142.0</c:v>
                </c:pt>
                <c:pt idx="200">
                  <c:v>18302.0</c:v>
                </c:pt>
                <c:pt idx="201">
                  <c:v>18462.0</c:v>
                </c:pt>
                <c:pt idx="202">
                  <c:v>18602.0</c:v>
                </c:pt>
                <c:pt idx="203">
                  <c:v>18754.0</c:v>
                </c:pt>
                <c:pt idx="204">
                  <c:v>18832.0</c:v>
                </c:pt>
                <c:pt idx="205">
                  <c:v>18876.0</c:v>
                </c:pt>
                <c:pt idx="206">
                  <c:v>18906.0</c:v>
                </c:pt>
                <c:pt idx="207">
                  <c:v>18938.0</c:v>
                </c:pt>
                <c:pt idx="208">
                  <c:v>18944.0</c:v>
                </c:pt>
                <c:pt idx="209">
                  <c:v>18926.0</c:v>
                </c:pt>
                <c:pt idx="210">
                  <c:v>18936.0</c:v>
                </c:pt>
                <c:pt idx="211">
                  <c:v>18974.0</c:v>
                </c:pt>
                <c:pt idx="212">
                  <c:v>19024.0</c:v>
                </c:pt>
                <c:pt idx="213">
                  <c:v>19146.0</c:v>
                </c:pt>
                <c:pt idx="214">
                  <c:v>19330.0</c:v>
                </c:pt>
                <c:pt idx="215">
                  <c:v>19514.0</c:v>
                </c:pt>
                <c:pt idx="216">
                  <c:v>19670.0</c:v>
                </c:pt>
                <c:pt idx="217">
                  <c:v>19782.0</c:v>
                </c:pt>
                <c:pt idx="218">
                  <c:v>19862.0</c:v>
                </c:pt>
                <c:pt idx="219">
                  <c:v>19910.0</c:v>
                </c:pt>
                <c:pt idx="220">
                  <c:v>19962.0</c:v>
                </c:pt>
                <c:pt idx="221">
                  <c:v>20000.0</c:v>
                </c:pt>
                <c:pt idx="222">
                  <c:v>20024.0</c:v>
                </c:pt>
                <c:pt idx="223">
                  <c:v>20020.0</c:v>
                </c:pt>
                <c:pt idx="224">
                  <c:v>20024.0</c:v>
                </c:pt>
                <c:pt idx="225">
                  <c:v>20012.0</c:v>
                </c:pt>
                <c:pt idx="226">
                  <c:v>19954.0</c:v>
                </c:pt>
                <c:pt idx="227">
                  <c:v>19992.0</c:v>
                </c:pt>
                <c:pt idx="228">
                  <c:v>20026.0</c:v>
                </c:pt>
                <c:pt idx="229">
                  <c:v>20042.0</c:v>
                </c:pt>
                <c:pt idx="230">
                  <c:v>20020.0</c:v>
                </c:pt>
                <c:pt idx="231">
                  <c:v>20072.0</c:v>
                </c:pt>
                <c:pt idx="232">
                  <c:v>19950.0</c:v>
                </c:pt>
                <c:pt idx="233">
                  <c:v>19868.0</c:v>
                </c:pt>
                <c:pt idx="234">
                  <c:v>19762.0</c:v>
                </c:pt>
                <c:pt idx="235">
                  <c:v>19628.0</c:v>
                </c:pt>
                <c:pt idx="236">
                  <c:v>19496.0</c:v>
                </c:pt>
                <c:pt idx="237">
                  <c:v>19484.0</c:v>
                </c:pt>
                <c:pt idx="238">
                  <c:v>19458.0</c:v>
                </c:pt>
                <c:pt idx="239">
                  <c:v>19416.0</c:v>
                </c:pt>
                <c:pt idx="240">
                  <c:v>19412.0</c:v>
                </c:pt>
                <c:pt idx="241">
                  <c:v>19440.0</c:v>
                </c:pt>
                <c:pt idx="242">
                  <c:v>19506.0</c:v>
                </c:pt>
                <c:pt idx="243">
                  <c:v>19568.0</c:v>
                </c:pt>
                <c:pt idx="244">
                  <c:v>19658.0</c:v>
                </c:pt>
                <c:pt idx="245">
                  <c:v>19710.0</c:v>
                </c:pt>
                <c:pt idx="246">
                  <c:v>19730.0</c:v>
                </c:pt>
                <c:pt idx="247">
                  <c:v>19648.0</c:v>
                </c:pt>
                <c:pt idx="248">
                  <c:v>19534.0</c:v>
                </c:pt>
                <c:pt idx="249">
                  <c:v>19462.0</c:v>
                </c:pt>
                <c:pt idx="250">
                  <c:v>19434.0</c:v>
                </c:pt>
                <c:pt idx="251">
                  <c:v>19484.0</c:v>
                </c:pt>
                <c:pt idx="252">
                  <c:v>19578.0</c:v>
                </c:pt>
                <c:pt idx="253">
                  <c:v>19650.0</c:v>
                </c:pt>
                <c:pt idx="254">
                  <c:v>19740.0</c:v>
                </c:pt>
                <c:pt idx="255">
                  <c:v>19828.0</c:v>
                </c:pt>
                <c:pt idx="256">
                  <c:v>19796.0</c:v>
                </c:pt>
                <c:pt idx="257">
                  <c:v>19754.0</c:v>
                </c:pt>
                <c:pt idx="258">
                  <c:v>19778.0</c:v>
                </c:pt>
                <c:pt idx="259">
                  <c:v>19766.0</c:v>
                </c:pt>
                <c:pt idx="260">
                  <c:v>19772.0</c:v>
                </c:pt>
                <c:pt idx="261">
                  <c:v>19790.0</c:v>
                </c:pt>
                <c:pt idx="262">
                  <c:v>19766.0</c:v>
                </c:pt>
                <c:pt idx="263">
                  <c:v>19718.0</c:v>
                </c:pt>
                <c:pt idx="264">
                  <c:v>19722.0</c:v>
                </c:pt>
                <c:pt idx="265">
                  <c:v>19764.0</c:v>
                </c:pt>
                <c:pt idx="266">
                  <c:v>19800.0</c:v>
                </c:pt>
                <c:pt idx="267">
                  <c:v>19844.0</c:v>
                </c:pt>
                <c:pt idx="268">
                  <c:v>19942.0</c:v>
                </c:pt>
                <c:pt idx="269">
                  <c:v>19994.0</c:v>
                </c:pt>
                <c:pt idx="270">
                  <c:v>20006.0</c:v>
                </c:pt>
                <c:pt idx="271">
                  <c:v>20026.0</c:v>
                </c:pt>
                <c:pt idx="272">
                  <c:v>20082.0</c:v>
                </c:pt>
                <c:pt idx="273">
                  <c:v>20068.0</c:v>
                </c:pt>
                <c:pt idx="274">
                  <c:v>20028.0</c:v>
                </c:pt>
                <c:pt idx="275">
                  <c:v>19910.0</c:v>
                </c:pt>
                <c:pt idx="276">
                  <c:v>19812.0</c:v>
                </c:pt>
                <c:pt idx="277">
                  <c:v>19742.0</c:v>
                </c:pt>
                <c:pt idx="278">
                  <c:v>19626.0</c:v>
                </c:pt>
                <c:pt idx="279">
                  <c:v>19572.0</c:v>
                </c:pt>
                <c:pt idx="280">
                  <c:v>19630.0</c:v>
                </c:pt>
                <c:pt idx="281">
                  <c:v>19650.0</c:v>
                </c:pt>
                <c:pt idx="282">
                  <c:v>19610.0</c:v>
                </c:pt>
                <c:pt idx="283">
                  <c:v>19644.0</c:v>
                </c:pt>
                <c:pt idx="284">
                  <c:v>19598.0</c:v>
                </c:pt>
                <c:pt idx="285">
                  <c:v>19528.0</c:v>
                </c:pt>
                <c:pt idx="286">
                  <c:v>19434.0</c:v>
                </c:pt>
                <c:pt idx="287">
                  <c:v>19378.0</c:v>
                </c:pt>
                <c:pt idx="288">
                  <c:v>19332.0</c:v>
                </c:pt>
                <c:pt idx="289">
                  <c:v>19314.0</c:v>
                </c:pt>
                <c:pt idx="290">
                  <c:v>19248.0</c:v>
                </c:pt>
                <c:pt idx="291">
                  <c:v>19214.0</c:v>
                </c:pt>
                <c:pt idx="292">
                  <c:v>19144.0</c:v>
                </c:pt>
                <c:pt idx="293">
                  <c:v>19056.0</c:v>
                </c:pt>
                <c:pt idx="294">
                  <c:v>18992.0</c:v>
                </c:pt>
                <c:pt idx="295">
                  <c:v>18966.0</c:v>
                </c:pt>
                <c:pt idx="296">
                  <c:v>18966.0</c:v>
                </c:pt>
                <c:pt idx="297">
                  <c:v>19026.0</c:v>
                </c:pt>
                <c:pt idx="298">
                  <c:v>19134.0</c:v>
                </c:pt>
                <c:pt idx="299">
                  <c:v>19268.0</c:v>
                </c:pt>
                <c:pt idx="300">
                  <c:v>19444.0</c:v>
                </c:pt>
                <c:pt idx="301">
                  <c:v>19612.0</c:v>
                </c:pt>
                <c:pt idx="302">
                  <c:v>19730.0</c:v>
                </c:pt>
                <c:pt idx="303">
                  <c:v>19816.0</c:v>
                </c:pt>
                <c:pt idx="304">
                  <c:v>19890.0</c:v>
                </c:pt>
                <c:pt idx="305">
                  <c:v>20022.0</c:v>
                </c:pt>
                <c:pt idx="306">
                  <c:v>20146.0</c:v>
                </c:pt>
                <c:pt idx="307">
                  <c:v>20296.0</c:v>
                </c:pt>
                <c:pt idx="308">
                  <c:v>20400.0</c:v>
                </c:pt>
                <c:pt idx="309">
                  <c:v>20426.0</c:v>
                </c:pt>
                <c:pt idx="310">
                  <c:v>20362.0</c:v>
                </c:pt>
                <c:pt idx="311">
                  <c:v>20328.0</c:v>
                </c:pt>
                <c:pt idx="312">
                  <c:v>20264.0</c:v>
                </c:pt>
                <c:pt idx="313">
                  <c:v>20252.0</c:v>
                </c:pt>
                <c:pt idx="314">
                  <c:v>20302.0</c:v>
                </c:pt>
                <c:pt idx="315">
                  <c:v>20324.0</c:v>
                </c:pt>
                <c:pt idx="316">
                  <c:v>20326.0</c:v>
                </c:pt>
                <c:pt idx="317">
                  <c:v>20340.0</c:v>
                </c:pt>
                <c:pt idx="318">
                  <c:v>20320.0</c:v>
                </c:pt>
                <c:pt idx="319">
                  <c:v>20330.0</c:v>
                </c:pt>
                <c:pt idx="320">
                  <c:v>20428.0</c:v>
                </c:pt>
                <c:pt idx="321">
                  <c:v>20530.0</c:v>
                </c:pt>
                <c:pt idx="322">
                  <c:v>20594.0</c:v>
                </c:pt>
                <c:pt idx="323">
                  <c:v>20660.0</c:v>
                </c:pt>
                <c:pt idx="324">
                  <c:v>20676.0</c:v>
                </c:pt>
                <c:pt idx="325">
                  <c:v>20640.0</c:v>
                </c:pt>
                <c:pt idx="326">
                  <c:v>20576.0</c:v>
                </c:pt>
                <c:pt idx="327">
                  <c:v>20544.0</c:v>
                </c:pt>
                <c:pt idx="328">
                  <c:v>20540.0</c:v>
                </c:pt>
                <c:pt idx="329">
                  <c:v>20568.0</c:v>
                </c:pt>
                <c:pt idx="330">
                  <c:v>20616.0</c:v>
                </c:pt>
                <c:pt idx="331">
                  <c:v>20670.0</c:v>
                </c:pt>
                <c:pt idx="332">
                  <c:v>20730.0</c:v>
                </c:pt>
                <c:pt idx="333">
                  <c:v>20768.0</c:v>
                </c:pt>
                <c:pt idx="334">
                  <c:v>20786.0</c:v>
                </c:pt>
                <c:pt idx="335">
                  <c:v>20780.0</c:v>
                </c:pt>
                <c:pt idx="336">
                  <c:v>20782.0</c:v>
                </c:pt>
                <c:pt idx="337">
                  <c:v>20806.0</c:v>
                </c:pt>
                <c:pt idx="338">
                  <c:v>20790.0</c:v>
                </c:pt>
                <c:pt idx="339">
                  <c:v>20776.0</c:v>
                </c:pt>
                <c:pt idx="340">
                  <c:v>20746.0</c:v>
                </c:pt>
                <c:pt idx="341">
                  <c:v>20736.0</c:v>
                </c:pt>
                <c:pt idx="342">
                  <c:v>20690.0</c:v>
                </c:pt>
                <c:pt idx="343">
                  <c:v>20668.0</c:v>
                </c:pt>
                <c:pt idx="344">
                  <c:v>20674.0</c:v>
                </c:pt>
                <c:pt idx="345">
                  <c:v>20704.0</c:v>
                </c:pt>
                <c:pt idx="346">
                  <c:v>20672.0</c:v>
                </c:pt>
                <c:pt idx="347">
                  <c:v>20664.0</c:v>
                </c:pt>
                <c:pt idx="348">
                  <c:v>20640.0</c:v>
                </c:pt>
                <c:pt idx="349">
                  <c:v>20586.0</c:v>
                </c:pt>
                <c:pt idx="350">
                  <c:v>20536.0</c:v>
                </c:pt>
                <c:pt idx="351">
                  <c:v>20534.0</c:v>
                </c:pt>
                <c:pt idx="352">
                  <c:v>20502.0</c:v>
                </c:pt>
                <c:pt idx="353">
                  <c:v>20496.0</c:v>
                </c:pt>
                <c:pt idx="354">
                  <c:v>20506.0</c:v>
                </c:pt>
                <c:pt idx="355">
                  <c:v>20496.0</c:v>
                </c:pt>
                <c:pt idx="356">
                  <c:v>20470.0</c:v>
                </c:pt>
                <c:pt idx="357">
                  <c:v>20462.0</c:v>
                </c:pt>
                <c:pt idx="358">
                  <c:v>20464.0</c:v>
                </c:pt>
                <c:pt idx="359">
                  <c:v>20470.0</c:v>
                </c:pt>
                <c:pt idx="360">
                  <c:v>20460.0</c:v>
                </c:pt>
                <c:pt idx="361">
                  <c:v>20458.0</c:v>
                </c:pt>
                <c:pt idx="362">
                  <c:v>20482.0</c:v>
                </c:pt>
                <c:pt idx="363">
                  <c:v>20488.0</c:v>
                </c:pt>
                <c:pt idx="364">
                  <c:v>20418.0</c:v>
                </c:pt>
                <c:pt idx="365">
                  <c:v>20358.0</c:v>
                </c:pt>
                <c:pt idx="366">
                  <c:v>20304.0</c:v>
                </c:pt>
                <c:pt idx="367">
                  <c:v>20184.0</c:v>
                </c:pt>
                <c:pt idx="368">
                  <c:v>20062.0</c:v>
                </c:pt>
                <c:pt idx="369">
                  <c:v>19988.0</c:v>
                </c:pt>
                <c:pt idx="370">
                  <c:v>19926.0</c:v>
                </c:pt>
                <c:pt idx="371">
                  <c:v>19858.0</c:v>
                </c:pt>
                <c:pt idx="372">
                  <c:v>19854.0</c:v>
                </c:pt>
                <c:pt idx="373">
                  <c:v>19862.0</c:v>
                </c:pt>
                <c:pt idx="374">
                  <c:v>19862.0</c:v>
                </c:pt>
                <c:pt idx="375">
                  <c:v>19882.0</c:v>
                </c:pt>
                <c:pt idx="376">
                  <c:v>19944.0</c:v>
                </c:pt>
                <c:pt idx="377">
                  <c:v>19996.0</c:v>
                </c:pt>
                <c:pt idx="378">
                  <c:v>20014.0</c:v>
                </c:pt>
                <c:pt idx="379">
                  <c:v>20018.0</c:v>
                </c:pt>
                <c:pt idx="380">
                  <c:v>19988.0</c:v>
                </c:pt>
                <c:pt idx="381">
                  <c:v>19936.0</c:v>
                </c:pt>
                <c:pt idx="382">
                  <c:v>19852.0</c:v>
                </c:pt>
                <c:pt idx="383">
                  <c:v>19858.0</c:v>
                </c:pt>
                <c:pt idx="384">
                  <c:v>19936.0</c:v>
                </c:pt>
                <c:pt idx="385">
                  <c:v>20038.0</c:v>
                </c:pt>
                <c:pt idx="386">
                  <c:v>20122.0</c:v>
                </c:pt>
                <c:pt idx="387">
                  <c:v>20246.0</c:v>
                </c:pt>
                <c:pt idx="388">
                  <c:v>20398.0</c:v>
                </c:pt>
                <c:pt idx="389">
                  <c:v>20506.0</c:v>
                </c:pt>
                <c:pt idx="390">
                  <c:v>20602.0</c:v>
                </c:pt>
                <c:pt idx="391">
                  <c:v>20702.0</c:v>
                </c:pt>
                <c:pt idx="392">
                  <c:v>20804.0</c:v>
                </c:pt>
                <c:pt idx="393">
                  <c:v>20806.0</c:v>
                </c:pt>
                <c:pt idx="394">
                  <c:v>20828.0</c:v>
                </c:pt>
                <c:pt idx="395">
                  <c:v>20860.0</c:v>
                </c:pt>
                <c:pt idx="396">
                  <c:v>20894.0</c:v>
                </c:pt>
                <c:pt idx="397">
                  <c:v>20922.0</c:v>
                </c:pt>
                <c:pt idx="398">
                  <c:v>21014.0</c:v>
                </c:pt>
                <c:pt idx="399">
                  <c:v>21086.0</c:v>
                </c:pt>
                <c:pt idx="400">
                  <c:v>21142.0</c:v>
                </c:pt>
                <c:pt idx="401">
                  <c:v>21216.0</c:v>
                </c:pt>
                <c:pt idx="402">
                  <c:v>21300.0</c:v>
                </c:pt>
                <c:pt idx="403">
                  <c:v>21352.0</c:v>
                </c:pt>
                <c:pt idx="404">
                  <c:v>21418.0</c:v>
                </c:pt>
                <c:pt idx="405">
                  <c:v>21526.0</c:v>
                </c:pt>
                <c:pt idx="406">
                  <c:v>21680.0</c:v>
                </c:pt>
                <c:pt idx="407">
                  <c:v>21810.0</c:v>
                </c:pt>
                <c:pt idx="408">
                  <c:v>21978.0</c:v>
                </c:pt>
                <c:pt idx="409">
                  <c:v>22152.0</c:v>
                </c:pt>
                <c:pt idx="410">
                  <c:v>22268.0</c:v>
                </c:pt>
                <c:pt idx="411">
                  <c:v>22326.0</c:v>
                </c:pt>
                <c:pt idx="412">
                  <c:v>22446.0</c:v>
                </c:pt>
                <c:pt idx="413">
                  <c:v>22512.0</c:v>
                </c:pt>
                <c:pt idx="414">
                  <c:v>22556.0</c:v>
                </c:pt>
                <c:pt idx="415">
                  <c:v>22698.0</c:v>
                </c:pt>
                <c:pt idx="416">
                  <c:v>22862.0</c:v>
                </c:pt>
                <c:pt idx="417">
                  <c:v>22972.0</c:v>
                </c:pt>
                <c:pt idx="418">
                  <c:v>23164.0</c:v>
                </c:pt>
                <c:pt idx="419">
                  <c:v>23350.0</c:v>
                </c:pt>
                <c:pt idx="420">
                  <c:v>23448.0</c:v>
                </c:pt>
                <c:pt idx="421">
                  <c:v>23480.0</c:v>
                </c:pt>
                <c:pt idx="422">
                  <c:v>23448.0</c:v>
                </c:pt>
                <c:pt idx="423">
                  <c:v>23332.0</c:v>
                </c:pt>
                <c:pt idx="424">
                  <c:v>23154.0</c:v>
                </c:pt>
                <c:pt idx="425">
                  <c:v>23042.0</c:v>
                </c:pt>
                <c:pt idx="426">
                  <c:v>22958.0</c:v>
                </c:pt>
                <c:pt idx="427">
                  <c:v>22966.0</c:v>
                </c:pt>
                <c:pt idx="428">
                  <c:v>23000.0</c:v>
                </c:pt>
                <c:pt idx="429">
                  <c:v>23102.0</c:v>
                </c:pt>
                <c:pt idx="430">
                  <c:v>23130.0</c:v>
                </c:pt>
                <c:pt idx="431">
                  <c:v>23172.0</c:v>
                </c:pt>
                <c:pt idx="432">
                  <c:v>23208.0</c:v>
                </c:pt>
                <c:pt idx="433">
                  <c:v>23248.0</c:v>
                </c:pt>
                <c:pt idx="434">
                  <c:v>23304.0</c:v>
                </c:pt>
                <c:pt idx="435">
                  <c:v>23352.0</c:v>
                </c:pt>
                <c:pt idx="436">
                  <c:v>23384.0</c:v>
                </c:pt>
                <c:pt idx="437">
                  <c:v>23292.0</c:v>
                </c:pt>
                <c:pt idx="438">
                  <c:v>23242.0</c:v>
                </c:pt>
                <c:pt idx="439">
                  <c:v>23240.0</c:v>
                </c:pt>
                <c:pt idx="440">
                  <c:v>23286.0</c:v>
                </c:pt>
                <c:pt idx="441">
                  <c:v>23338.0</c:v>
                </c:pt>
                <c:pt idx="442">
                  <c:v>23462.0</c:v>
                </c:pt>
                <c:pt idx="443">
                  <c:v>23504.0</c:v>
                </c:pt>
                <c:pt idx="444">
                  <c:v>23454.0</c:v>
                </c:pt>
                <c:pt idx="445">
                  <c:v>23448.0</c:v>
                </c:pt>
                <c:pt idx="446">
                  <c:v>23448.0</c:v>
                </c:pt>
                <c:pt idx="447">
                  <c:v>23478.0</c:v>
                </c:pt>
                <c:pt idx="448">
                  <c:v>23508.0</c:v>
                </c:pt>
                <c:pt idx="449">
                  <c:v>23574.0</c:v>
                </c:pt>
                <c:pt idx="450">
                  <c:v>23578.0</c:v>
                </c:pt>
                <c:pt idx="451">
                  <c:v>23580.0</c:v>
                </c:pt>
                <c:pt idx="452">
                  <c:v>23582.0</c:v>
                </c:pt>
                <c:pt idx="453">
                  <c:v>23576.0</c:v>
                </c:pt>
                <c:pt idx="454">
                  <c:v>23558.0</c:v>
                </c:pt>
                <c:pt idx="455">
                  <c:v>23676.0</c:v>
                </c:pt>
                <c:pt idx="456">
                  <c:v>23852.0</c:v>
                </c:pt>
                <c:pt idx="457">
                  <c:v>24044.0</c:v>
                </c:pt>
                <c:pt idx="458">
                  <c:v>24248.0</c:v>
                </c:pt>
                <c:pt idx="459">
                  <c:v>24440.0</c:v>
                </c:pt>
                <c:pt idx="460">
                  <c:v>24444.0</c:v>
                </c:pt>
                <c:pt idx="461">
                  <c:v>24412.0</c:v>
                </c:pt>
                <c:pt idx="462">
                  <c:v>24402.0</c:v>
                </c:pt>
                <c:pt idx="463">
                  <c:v>24384.0</c:v>
                </c:pt>
                <c:pt idx="464">
                  <c:v>24366.0</c:v>
                </c:pt>
                <c:pt idx="465">
                  <c:v>24398.0</c:v>
                </c:pt>
                <c:pt idx="466">
                  <c:v>24478.0</c:v>
                </c:pt>
                <c:pt idx="467">
                  <c:v>24482.0</c:v>
                </c:pt>
                <c:pt idx="468">
                  <c:v>24444.0</c:v>
                </c:pt>
                <c:pt idx="469">
                  <c:v>24414.0</c:v>
                </c:pt>
                <c:pt idx="470">
                  <c:v>24374.0</c:v>
                </c:pt>
                <c:pt idx="471">
                  <c:v>24206.0</c:v>
                </c:pt>
                <c:pt idx="472">
                  <c:v>24034.0</c:v>
                </c:pt>
                <c:pt idx="473">
                  <c:v>23996.0</c:v>
                </c:pt>
                <c:pt idx="474">
                  <c:v>23922.0</c:v>
                </c:pt>
                <c:pt idx="475">
                  <c:v>23736.0</c:v>
                </c:pt>
                <c:pt idx="476">
                  <c:v>23390.0</c:v>
                </c:pt>
                <c:pt idx="477">
                  <c:v>23084.0</c:v>
                </c:pt>
                <c:pt idx="478">
                  <c:v>22754.0</c:v>
                </c:pt>
                <c:pt idx="479">
                  <c:v>22370.0</c:v>
                </c:pt>
                <c:pt idx="480">
                  <c:v>22072.0</c:v>
                </c:pt>
                <c:pt idx="481">
                  <c:v>21976.0</c:v>
                </c:pt>
                <c:pt idx="482">
                  <c:v>21942.0</c:v>
                </c:pt>
                <c:pt idx="483">
                  <c:v>21910.0</c:v>
                </c:pt>
                <c:pt idx="484">
                  <c:v>22068.0</c:v>
                </c:pt>
                <c:pt idx="485">
                  <c:v>22208.0</c:v>
                </c:pt>
                <c:pt idx="486">
                  <c:v>22380.0</c:v>
                </c:pt>
                <c:pt idx="487">
                  <c:v>22436.0</c:v>
                </c:pt>
                <c:pt idx="488">
                  <c:v>22470.0</c:v>
                </c:pt>
                <c:pt idx="489">
                  <c:v>22472.0</c:v>
                </c:pt>
                <c:pt idx="490">
                  <c:v>22568.0</c:v>
                </c:pt>
                <c:pt idx="491">
                  <c:v>22598.0</c:v>
                </c:pt>
                <c:pt idx="492">
                  <c:v>22600.0</c:v>
                </c:pt>
                <c:pt idx="493">
                  <c:v>22462.0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'1346.T-anal.csv'!$H$1</c:f>
              <c:strCache>
                <c:ptCount val="1"/>
                <c:pt idx="0">
                  <c:v>sma 21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'1346.T-anal.csv'!$H$2:$H$495</c:f>
              <c:numCache>
                <c:formatCode>General</c:formatCode>
                <c:ptCount val="494"/>
                <c:pt idx="0">
                  <c:v>19030.0</c:v>
                </c:pt>
                <c:pt idx="1">
                  <c:v>18975.0</c:v>
                </c:pt>
                <c:pt idx="2">
                  <c:v>18913.3</c:v>
                </c:pt>
                <c:pt idx="3">
                  <c:v>18767.5</c:v>
                </c:pt>
                <c:pt idx="4">
                  <c:v>18668.0</c:v>
                </c:pt>
                <c:pt idx="5">
                  <c:v>18523.3</c:v>
                </c:pt>
                <c:pt idx="6">
                  <c:v>18464.3</c:v>
                </c:pt>
                <c:pt idx="7">
                  <c:v>18363.8</c:v>
                </c:pt>
                <c:pt idx="8">
                  <c:v>18273.3</c:v>
                </c:pt>
                <c:pt idx="9">
                  <c:v>18181.0</c:v>
                </c:pt>
                <c:pt idx="10">
                  <c:v>18114.5</c:v>
                </c:pt>
                <c:pt idx="11">
                  <c:v>18005.8</c:v>
                </c:pt>
                <c:pt idx="12">
                  <c:v>17883.1</c:v>
                </c:pt>
                <c:pt idx="13">
                  <c:v>17843.6</c:v>
                </c:pt>
                <c:pt idx="14">
                  <c:v>17821.3</c:v>
                </c:pt>
                <c:pt idx="15">
                  <c:v>17775.6</c:v>
                </c:pt>
                <c:pt idx="16">
                  <c:v>17761.2</c:v>
                </c:pt>
                <c:pt idx="17">
                  <c:v>17744.4</c:v>
                </c:pt>
                <c:pt idx="18">
                  <c:v>17754.2</c:v>
                </c:pt>
                <c:pt idx="19">
                  <c:v>17781.5</c:v>
                </c:pt>
                <c:pt idx="20">
                  <c:v>17754.8</c:v>
                </c:pt>
                <c:pt idx="21">
                  <c:v>17677.1</c:v>
                </c:pt>
                <c:pt idx="22">
                  <c:v>17561.0</c:v>
                </c:pt>
                <c:pt idx="23">
                  <c:v>17431.0</c:v>
                </c:pt>
                <c:pt idx="24">
                  <c:v>17287.1</c:v>
                </c:pt>
                <c:pt idx="25">
                  <c:v>17196.7</c:v>
                </c:pt>
                <c:pt idx="26">
                  <c:v>17131.0</c:v>
                </c:pt>
                <c:pt idx="27">
                  <c:v>17040.0</c:v>
                </c:pt>
                <c:pt idx="28">
                  <c:v>16987.1</c:v>
                </c:pt>
                <c:pt idx="29">
                  <c:v>16930.0</c:v>
                </c:pt>
                <c:pt idx="30">
                  <c:v>16888.6</c:v>
                </c:pt>
                <c:pt idx="31">
                  <c:v>16840.5</c:v>
                </c:pt>
                <c:pt idx="32">
                  <c:v>16815.7</c:v>
                </c:pt>
                <c:pt idx="33">
                  <c:v>16820.5</c:v>
                </c:pt>
                <c:pt idx="34">
                  <c:v>16785.2</c:v>
                </c:pt>
                <c:pt idx="35">
                  <c:v>16733.3</c:v>
                </c:pt>
                <c:pt idx="36">
                  <c:v>16703.8</c:v>
                </c:pt>
                <c:pt idx="37">
                  <c:v>16685.2</c:v>
                </c:pt>
                <c:pt idx="38">
                  <c:v>16679.5</c:v>
                </c:pt>
                <c:pt idx="39">
                  <c:v>16655.2</c:v>
                </c:pt>
                <c:pt idx="40">
                  <c:v>16600.5</c:v>
                </c:pt>
                <c:pt idx="41">
                  <c:v>16591.0</c:v>
                </c:pt>
                <c:pt idx="42">
                  <c:v>16583.8</c:v>
                </c:pt>
                <c:pt idx="43">
                  <c:v>16625.2</c:v>
                </c:pt>
                <c:pt idx="44">
                  <c:v>16700.5</c:v>
                </c:pt>
                <c:pt idx="45">
                  <c:v>16804.3</c:v>
                </c:pt>
                <c:pt idx="46">
                  <c:v>16851.9</c:v>
                </c:pt>
                <c:pt idx="47">
                  <c:v>16894.3</c:v>
                </c:pt>
                <c:pt idx="48">
                  <c:v>16938.1</c:v>
                </c:pt>
                <c:pt idx="49">
                  <c:v>16979.5</c:v>
                </c:pt>
                <c:pt idx="50">
                  <c:v>17030.0</c:v>
                </c:pt>
                <c:pt idx="51">
                  <c:v>17067.6</c:v>
                </c:pt>
                <c:pt idx="52">
                  <c:v>17113.3</c:v>
                </c:pt>
                <c:pt idx="53">
                  <c:v>17170.5</c:v>
                </c:pt>
                <c:pt idx="54">
                  <c:v>17224.3</c:v>
                </c:pt>
                <c:pt idx="55">
                  <c:v>17261.9</c:v>
                </c:pt>
                <c:pt idx="56">
                  <c:v>17303.8</c:v>
                </c:pt>
                <c:pt idx="57">
                  <c:v>17312.4</c:v>
                </c:pt>
                <c:pt idx="58">
                  <c:v>17287.6</c:v>
                </c:pt>
                <c:pt idx="59">
                  <c:v>17233.8</c:v>
                </c:pt>
                <c:pt idx="60">
                  <c:v>17176.7</c:v>
                </c:pt>
                <c:pt idx="61">
                  <c:v>17132.9</c:v>
                </c:pt>
                <c:pt idx="62">
                  <c:v>17100.0</c:v>
                </c:pt>
                <c:pt idx="63">
                  <c:v>17053.3</c:v>
                </c:pt>
                <c:pt idx="64">
                  <c:v>17010.0</c:v>
                </c:pt>
                <c:pt idx="65">
                  <c:v>16973.8</c:v>
                </c:pt>
                <c:pt idx="66">
                  <c:v>16969.5</c:v>
                </c:pt>
                <c:pt idx="67">
                  <c:v>16968.6</c:v>
                </c:pt>
                <c:pt idx="68">
                  <c:v>16942.9</c:v>
                </c:pt>
                <c:pt idx="69">
                  <c:v>16955.7</c:v>
                </c:pt>
                <c:pt idx="70">
                  <c:v>16956.7</c:v>
                </c:pt>
                <c:pt idx="71">
                  <c:v>16978.6</c:v>
                </c:pt>
                <c:pt idx="72">
                  <c:v>17018.6</c:v>
                </c:pt>
                <c:pt idx="73">
                  <c:v>17046.7</c:v>
                </c:pt>
                <c:pt idx="74">
                  <c:v>17065.7</c:v>
                </c:pt>
                <c:pt idx="75">
                  <c:v>17074.8</c:v>
                </c:pt>
                <c:pt idx="76">
                  <c:v>17065.2</c:v>
                </c:pt>
                <c:pt idx="77">
                  <c:v>17034.3</c:v>
                </c:pt>
                <c:pt idx="78">
                  <c:v>17032.4</c:v>
                </c:pt>
                <c:pt idx="79">
                  <c:v>17058.1</c:v>
                </c:pt>
                <c:pt idx="80">
                  <c:v>17091.9</c:v>
                </c:pt>
                <c:pt idx="81">
                  <c:v>17126.7</c:v>
                </c:pt>
                <c:pt idx="82">
                  <c:v>17171.4</c:v>
                </c:pt>
                <c:pt idx="83">
                  <c:v>17211.9</c:v>
                </c:pt>
                <c:pt idx="84">
                  <c:v>17253.8</c:v>
                </c:pt>
                <c:pt idx="85">
                  <c:v>17292.9</c:v>
                </c:pt>
                <c:pt idx="86">
                  <c:v>17306.7</c:v>
                </c:pt>
                <c:pt idx="87">
                  <c:v>17287.6</c:v>
                </c:pt>
                <c:pt idx="88">
                  <c:v>17284.8</c:v>
                </c:pt>
                <c:pt idx="89">
                  <c:v>17309.5</c:v>
                </c:pt>
                <c:pt idx="90">
                  <c:v>17308.6</c:v>
                </c:pt>
                <c:pt idx="91">
                  <c:v>17315.7</c:v>
                </c:pt>
                <c:pt idx="92">
                  <c:v>17311.0</c:v>
                </c:pt>
                <c:pt idx="93">
                  <c:v>17281.0</c:v>
                </c:pt>
                <c:pt idx="94">
                  <c:v>17236.7</c:v>
                </c:pt>
                <c:pt idx="95">
                  <c:v>17201.0</c:v>
                </c:pt>
                <c:pt idx="96">
                  <c:v>17165.7</c:v>
                </c:pt>
                <c:pt idx="97">
                  <c:v>17165.7</c:v>
                </c:pt>
                <c:pt idx="98">
                  <c:v>17197.6</c:v>
                </c:pt>
                <c:pt idx="99">
                  <c:v>17194.3</c:v>
                </c:pt>
                <c:pt idx="100">
                  <c:v>17156.2</c:v>
                </c:pt>
                <c:pt idx="101">
                  <c:v>17132.9</c:v>
                </c:pt>
                <c:pt idx="102">
                  <c:v>17083.3</c:v>
                </c:pt>
                <c:pt idx="103">
                  <c:v>17031.4</c:v>
                </c:pt>
                <c:pt idx="104">
                  <c:v>16997.1</c:v>
                </c:pt>
                <c:pt idx="105">
                  <c:v>16973.8</c:v>
                </c:pt>
                <c:pt idx="106">
                  <c:v>16941.0</c:v>
                </c:pt>
                <c:pt idx="107">
                  <c:v>16919.5</c:v>
                </c:pt>
                <c:pt idx="108">
                  <c:v>16843.8</c:v>
                </c:pt>
                <c:pt idx="109">
                  <c:v>16772.4</c:v>
                </c:pt>
                <c:pt idx="110">
                  <c:v>16702.4</c:v>
                </c:pt>
                <c:pt idx="111">
                  <c:v>16641.0</c:v>
                </c:pt>
                <c:pt idx="112">
                  <c:v>16570.0</c:v>
                </c:pt>
                <c:pt idx="113">
                  <c:v>16494.8</c:v>
                </c:pt>
                <c:pt idx="114">
                  <c:v>16436.7</c:v>
                </c:pt>
                <c:pt idx="115">
                  <c:v>16392.9</c:v>
                </c:pt>
                <c:pt idx="116">
                  <c:v>16332.4</c:v>
                </c:pt>
                <c:pt idx="117">
                  <c:v>16269.0</c:v>
                </c:pt>
                <c:pt idx="118">
                  <c:v>16194.3</c:v>
                </c:pt>
                <c:pt idx="119">
                  <c:v>16159.5</c:v>
                </c:pt>
                <c:pt idx="120">
                  <c:v>16171.0</c:v>
                </c:pt>
                <c:pt idx="121">
                  <c:v>16195.2</c:v>
                </c:pt>
                <c:pt idx="122">
                  <c:v>16227.1</c:v>
                </c:pt>
                <c:pt idx="123">
                  <c:v>16281.9</c:v>
                </c:pt>
                <c:pt idx="124">
                  <c:v>16335.2</c:v>
                </c:pt>
                <c:pt idx="125">
                  <c:v>16360.0</c:v>
                </c:pt>
                <c:pt idx="126">
                  <c:v>16376.7</c:v>
                </c:pt>
                <c:pt idx="127">
                  <c:v>16386.7</c:v>
                </c:pt>
                <c:pt idx="128">
                  <c:v>16403.3</c:v>
                </c:pt>
                <c:pt idx="129">
                  <c:v>16472.9</c:v>
                </c:pt>
                <c:pt idx="130">
                  <c:v>16527.1</c:v>
                </c:pt>
                <c:pt idx="131">
                  <c:v>16583.8</c:v>
                </c:pt>
                <c:pt idx="132">
                  <c:v>16616.7</c:v>
                </c:pt>
                <c:pt idx="133">
                  <c:v>16632.4</c:v>
                </c:pt>
                <c:pt idx="134">
                  <c:v>16652.9</c:v>
                </c:pt>
                <c:pt idx="135">
                  <c:v>16670.5</c:v>
                </c:pt>
                <c:pt idx="136">
                  <c:v>16713.3</c:v>
                </c:pt>
                <c:pt idx="137">
                  <c:v>16773.8</c:v>
                </c:pt>
                <c:pt idx="138">
                  <c:v>16838.1</c:v>
                </c:pt>
                <c:pt idx="139">
                  <c:v>16903.8</c:v>
                </c:pt>
                <c:pt idx="140">
                  <c:v>16929.0</c:v>
                </c:pt>
                <c:pt idx="141">
                  <c:v>16933.3</c:v>
                </c:pt>
                <c:pt idx="142">
                  <c:v>16935.2</c:v>
                </c:pt>
                <c:pt idx="143">
                  <c:v>16928.6</c:v>
                </c:pt>
                <c:pt idx="144">
                  <c:v>16919.5</c:v>
                </c:pt>
                <c:pt idx="145">
                  <c:v>16908.1</c:v>
                </c:pt>
                <c:pt idx="146">
                  <c:v>16905.7</c:v>
                </c:pt>
                <c:pt idx="147">
                  <c:v>16893.3</c:v>
                </c:pt>
                <c:pt idx="148">
                  <c:v>16910.0</c:v>
                </c:pt>
                <c:pt idx="149">
                  <c:v>16912.4</c:v>
                </c:pt>
                <c:pt idx="150">
                  <c:v>16931.9</c:v>
                </c:pt>
                <c:pt idx="151">
                  <c:v>16949.5</c:v>
                </c:pt>
                <c:pt idx="152">
                  <c:v>16963.3</c:v>
                </c:pt>
                <c:pt idx="153">
                  <c:v>16994.8</c:v>
                </c:pt>
                <c:pt idx="154">
                  <c:v>17045.2</c:v>
                </c:pt>
                <c:pt idx="155">
                  <c:v>17083.3</c:v>
                </c:pt>
                <c:pt idx="156">
                  <c:v>17117.6</c:v>
                </c:pt>
                <c:pt idx="157">
                  <c:v>17133.8</c:v>
                </c:pt>
                <c:pt idx="158">
                  <c:v>17130.0</c:v>
                </c:pt>
                <c:pt idx="159">
                  <c:v>17124.3</c:v>
                </c:pt>
                <c:pt idx="160">
                  <c:v>17114.8</c:v>
                </c:pt>
                <c:pt idx="161">
                  <c:v>17104.3</c:v>
                </c:pt>
                <c:pt idx="162">
                  <c:v>17104.3</c:v>
                </c:pt>
                <c:pt idx="163">
                  <c:v>17118.1</c:v>
                </c:pt>
                <c:pt idx="164">
                  <c:v>17126.7</c:v>
                </c:pt>
                <c:pt idx="165">
                  <c:v>17128.1</c:v>
                </c:pt>
                <c:pt idx="166">
                  <c:v>17131.9</c:v>
                </c:pt>
                <c:pt idx="167">
                  <c:v>17131.9</c:v>
                </c:pt>
                <c:pt idx="168">
                  <c:v>17154.3</c:v>
                </c:pt>
                <c:pt idx="169">
                  <c:v>17146.2</c:v>
                </c:pt>
                <c:pt idx="170">
                  <c:v>17144.8</c:v>
                </c:pt>
                <c:pt idx="171">
                  <c:v>17141.4</c:v>
                </c:pt>
                <c:pt idx="172">
                  <c:v>17143.3</c:v>
                </c:pt>
                <c:pt idx="173">
                  <c:v>17148.1</c:v>
                </c:pt>
                <c:pt idx="174">
                  <c:v>17145.2</c:v>
                </c:pt>
                <c:pt idx="175">
                  <c:v>17147.6</c:v>
                </c:pt>
                <c:pt idx="176">
                  <c:v>17145.2</c:v>
                </c:pt>
                <c:pt idx="177">
                  <c:v>17141.0</c:v>
                </c:pt>
                <c:pt idx="178">
                  <c:v>17141.0</c:v>
                </c:pt>
                <c:pt idx="179">
                  <c:v>17161.0</c:v>
                </c:pt>
                <c:pt idx="180">
                  <c:v>17186.2</c:v>
                </c:pt>
                <c:pt idx="181">
                  <c:v>17231.4</c:v>
                </c:pt>
                <c:pt idx="182">
                  <c:v>17270.5</c:v>
                </c:pt>
                <c:pt idx="183">
                  <c:v>17313.3</c:v>
                </c:pt>
                <c:pt idx="184">
                  <c:v>17347.1</c:v>
                </c:pt>
                <c:pt idx="185">
                  <c:v>17384.3</c:v>
                </c:pt>
                <c:pt idx="186">
                  <c:v>17430.5</c:v>
                </c:pt>
                <c:pt idx="187">
                  <c:v>17474.8</c:v>
                </c:pt>
                <c:pt idx="188">
                  <c:v>17523.3</c:v>
                </c:pt>
                <c:pt idx="189">
                  <c:v>17558.6</c:v>
                </c:pt>
                <c:pt idx="190">
                  <c:v>17592.4</c:v>
                </c:pt>
                <c:pt idx="191">
                  <c:v>17607.6</c:v>
                </c:pt>
                <c:pt idx="192">
                  <c:v>17631.4</c:v>
                </c:pt>
                <c:pt idx="193">
                  <c:v>17647.6</c:v>
                </c:pt>
                <c:pt idx="194">
                  <c:v>17618.6</c:v>
                </c:pt>
                <c:pt idx="195">
                  <c:v>17641.4</c:v>
                </c:pt>
                <c:pt idx="196">
                  <c:v>17659.5</c:v>
                </c:pt>
                <c:pt idx="197">
                  <c:v>17699.5</c:v>
                </c:pt>
                <c:pt idx="198">
                  <c:v>17744.3</c:v>
                </c:pt>
                <c:pt idx="199">
                  <c:v>17799.0</c:v>
                </c:pt>
                <c:pt idx="200">
                  <c:v>17854.8</c:v>
                </c:pt>
                <c:pt idx="201">
                  <c:v>17911.9</c:v>
                </c:pt>
                <c:pt idx="202">
                  <c:v>17967.6</c:v>
                </c:pt>
                <c:pt idx="203">
                  <c:v>18026.7</c:v>
                </c:pt>
                <c:pt idx="204">
                  <c:v>18081.4</c:v>
                </c:pt>
                <c:pt idx="205">
                  <c:v>18127.1</c:v>
                </c:pt>
                <c:pt idx="206">
                  <c:v>18172.4</c:v>
                </c:pt>
                <c:pt idx="207">
                  <c:v>18229.5</c:v>
                </c:pt>
                <c:pt idx="208">
                  <c:v>18278.1</c:v>
                </c:pt>
                <c:pt idx="209">
                  <c:v>18320.0</c:v>
                </c:pt>
                <c:pt idx="210">
                  <c:v>18365.7</c:v>
                </c:pt>
                <c:pt idx="211">
                  <c:v>18431.9</c:v>
                </c:pt>
                <c:pt idx="212">
                  <c:v>18522.9</c:v>
                </c:pt>
                <c:pt idx="213">
                  <c:v>18612.9</c:v>
                </c:pt>
                <c:pt idx="214">
                  <c:v>18711.4</c:v>
                </c:pt>
                <c:pt idx="215">
                  <c:v>18856.7</c:v>
                </c:pt>
                <c:pt idx="216">
                  <c:v>18951.4</c:v>
                </c:pt>
                <c:pt idx="217">
                  <c:v>19044.8</c:v>
                </c:pt>
                <c:pt idx="218">
                  <c:v>19130.0</c:v>
                </c:pt>
                <c:pt idx="219">
                  <c:v>19215.2</c:v>
                </c:pt>
                <c:pt idx="220">
                  <c:v>19290.0</c:v>
                </c:pt>
                <c:pt idx="221">
                  <c:v>19355.7</c:v>
                </c:pt>
                <c:pt idx="222">
                  <c:v>19416.7</c:v>
                </c:pt>
                <c:pt idx="223">
                  <c:v>19467.6</c:v>
                </c:pt>
                <c:pt idx="224">
                  <c:v>19517.6</c:v>
                </c:pt>
                <c:pt idx="225">
                  <c:v>19571.0</c:v>
                </c:pt>
                <c:pt idx="226">
                  <c:v>19612.4</c:v>
                </c:pt>
                <c:pt idx="227">
                  <c:v>19675.2</c:v>
                </c:pt>
                <c:pt idx="228">
                  <c:v>19726.7</c:v>
                </c:pt>
                <c:pt idx="229">
                  <c:v>19779.0</c:v>
                </c:pt>
                <c:pt idx="230">
                  <c:v>19831.4</c:v>
                </c:pt>
                <c:pt idx="231">
                  <c:v>19882.9</c:v>
                </c:pt>
                <c:pt idx="232">
                  <c:v>19907.6</c:v>
                </c:pt>
                <c:pt idx="233">
                  <c:v>19927.6</c:v>
                </c:pt>
                <c:pt idx="234">
                  <c:v>19925.7</c:v>
                </c:pt>
                <c:pt idx="235">
                  <c:v>19902.4</c:v>
                </c:pt>
                <c:pt idx="236">
                  <c:v>19878.6</c:v>
                </c:pt>
                <c:pt idx="237">
                  <c:v>19863.3</c:v>
                </c:pt>
                <c:pt idx="238">
                  <c:v>19850.5</c:v>
                </c:pt>
                <c:pt idx="239">
                  <c:v>19819.5</c:v>
                </c:pt>
                <c:pt idx="240">
                  <c:v>19783.8</c:v>
                </c:pt>
                <c:pt idx="241">
                  <c:v>19754.3</c:v>
                </c:pt>
                <c:pt idx="242">
                  <c:v>19745.7</c:v>
                </c:pt>
                <c:pt idx="243">
                  <c:v>19741.9</c:v>
                </c:pt>
                <c:pt idx="244">
                  <c:v>19733.3</c:v>
                </c:pt>
                <c:pt idx="245">
                  <c:v>19709.0</c:v>
                </c:pt>
                <c:pt idx="246">
                  <c:v>19687.1</c:v>
                </c:pt>
                <c:pt idx="247">
                  <c:v>19672.9</c:v>
                </c:pt>
                <c:pt idx="248">
                  <c:v>19632.9</c:v>
                </c:pt>
                <c:pt idx="249">
                  <c:v>19599.0</c:v>
                </c:pt>
                <c:pt idx="250">
                  <c:v>19564.3</c:v>
                </c:pt>
                <c:pt idx="251">
                  <c:v>19559.5</c:v>
                </c:pt>
                <c:pt idx="252">
                  <c:v>19555.2</c:v>
                </c:pt>
                <c:pt idx="253">
                  <c:v>19561.4</c:v>
                </c:pt>
                <c:pt idx="254">
                  <c:v>19568.6</c:v>
                </c:pt>
                <c:pt idx="255">
                  <c:v>19580.0</c:v>
                </c:pt>
                <c:pt idx="256">
                  <c:v>19599.5</c:v>
                </c:pt>
                <c:pt idx="257">
                  <c:v>19616.7</c:v>
                </c:pt>
                <c:pt idx="258">
                  <c:v>19631.4</c:v>
                </c:pt>
                <c:pt idx="259">
                  <c:v>19641.9</c:v>
                </c:pt>
                <c:pt idx="260">
                  <c:v>19664.8</c:v>
                </c:pt>
                <c:pt idx="261">
                  <c:v>19689.5</c:v>
                </c:pt>
                <c:pt idx="262">
                  <c:v>19694.3</c:v>
                </c:pt>
                <c:pt idx="263">
                  <c:v>19681.9</c:v>
                </c:pt>
                <c:pt idx="264">
                  <c:v>19678.6</c:v>
                </c:pt>
                <c:pt idx="265">
                  <c:v>19690.0</c:v>
                </c:pt>
                <c:pt idx="266">
                  <c:v>19711.0</c:v>
                </c:pt>
                <c:pt idx="267">
                  <c:v>19721.4</c:v>
                </c:pt>
                <c:pt idx="268">
                  <c:v>19751.9</c:v>
                </c:pt>
                <c:pt idx="269">
                  <c:v>19788.1</c:v>
                </c:pt>
                <c:pt idx="270">
                  <c:v>19819.5</c:v>
                </c:pt>
                <c:pt idx="271">
                  <c:v>19851.9</c:v>
                </c:pt>
                <c:pt idx="272">
                  <c:v>19863.8</c:v>
                </c:pt>
                <c:pt idx="273">
                  <c:v>19868.6</c:v>
                </c:pt>
                <c:pt idx="274">
                  <c:v>19878.1</c:v>
                </c:pt>
                <c:pt idx="275">
                  <c:v>19860.0</c:v>
                </c:pt>
                <c:pt idx="276">
                  <c:v>19848.1</c:v>
                </c:pt>
                <c:pt idx="277">
                  <c:v>19851.0</c:v>
                </c:pt>
                <c:pt idx="278">
                  <c:v>19838.1</c:v>
                </c:pt>
                <c:pt idx="279">
                  <c:v>19829.0</c:v>
                </c:pt>
                <c:pt idx="280">
                  <c:v>19827.6</c:v>
                </c:pt>
                <c:pt idx="281">
                  <c:v>19819.0</c:v>
                </c:pt>
                <c:pt idx="282">
                  <c:v>19808.1</c:v>
                </c:pt>
                <c:pt idx="283">
                  <c:v>19809.0</c:v>
                </c:pt>
                <c:pt idx="284">
                  <c:v>19800.5</c:v>
                </c:pt>
                <c:pt idx="285">
                  <c:v>19781.4</c:v>
                </c:pt>
                <c:pt idx="286">
                  <c:v>19740.5</c:v>
                </c:pt>
                <c:pt idx="287">
                  <c:v>19707.6</c:v>
                </c:pt>
                <c:pt idx="288">
                  <c:v>19687.1</c:v>
                </c:pt>
                <c:pt idx="289">
                  <c:v>19651.0</c:v>
                </c:pt>
                <c:pt idx="290">
                  <c:v>19603.8</c:v>
                </c:pt>
                <c:pt idx="291">
                  <c:v>19551.9</c:v>
                </c:pt>
                <c:pt idx="292">
                  <c:v>19497.6</c:v>
                </c:pt>
                <c:pt idx="293">
                  <c:v>19442.9</c:v>
                </c:pt>
                <c:pt idx="294">
                  <c:v>19394.8</c:v>
                </c:pt>
                <c:pt idx="295">
                  <c:v>19351.0</c:v>
                </c:pt>
                <c:pt idx="296">
                  <c:v>19327.1</c:v>
                </c:pt>
                <c:pt idx="297">
                  <c:v>19310.5</c:v>
                </c:pt>
                <c:pt idx="298">
                  <c:v>19298.1</c:v>
                </c:pt>
                <c:pt idx="299">
                  <c:v>19309.5</c:v>
                </c:pt>
                <c:pt idx="300">
                  <c:v>19320.5</c:v>
                </c:pt>
                <c:pt idx="301">
                  <c:v>19322.9</c:v>
                </c:pt>
                <c:pt idx="302">
                  <c:v>19329.5</c:v>
                </c:pt>
                <c:pt idx="303">
                  <c:v>19347.1</c:v>
                </c:pt>
                <c:pt idx="304">
                  <c:v>19368.1</c:v>
                </c:pt>
                <c:pt idx="305">
                  <c:v>19421.4</c:v>
                </c:pt>
                <c:pt idx="306">
                  <c:v>19470.0</c:v>
                </c:pt>
                <c:pt idx="307">
                  <c:v>19534.8</c:v>
                </c:pt>
                <c:pt idx="308">
                  <c:v>19590.5</c:v>
                </c:pt>
                <c:pt idx="309">
                  <c:v>19628.6</c:v>
                </c:pt>
                <c:pt idx="310">
                  <c:v>19671.0</c:v>
                </c:pt>
                <c:pt idx="311">
                  <c:v>19727.1</c:v>
                </c:pt>
                <c:pt idx="312">
                  <c:v>19784.8</c:v>
                </c:pt>
                <c:pt idx="313">
                  <c:v>19854.3</c:v>
                </c:pt>
                <c:pt idx="314">
                  <c:v>19925.2</c:v>
                </c:pt>
                <c:pt idx="315">
                  <c:v>19988.1</c:v>
                </c:pt>
                <c:pt idx="316">
                  <c:v>20051.0</c:v>
                </c:pt>
                <c:pt idx="317">
                  <c:v>20111.9</c:v>
                </c:pt>
                <c:pt idx="318">
                  <c:v>20162.4</c:v>
                </c:pt>
                <c:pt idx="319">
                  <c:v>20210.0</c:v>
                </c:pt>
                <c:pt idx="320">
                  <c:v>20264.3</c:v>
                </c:pt>
                <c:pt idx="321">
                  <c:v>20309.5</c:v>
                </c:pt>
                <c:pt idx="322">
                  <c:v>20345.7</c:v>
                </c:pt>
                <c:pt idx="323">
                  <c:v>20383.8</c:v>
                </c:pt>
                <c:pt idx="324">
                  <c:v>20414.8</c:v>
                </c:pt>
                <c:pt idx="325">
                  <c:v>20442.9</c:v>
                </c:pt>
                <c:pt idx="326">
                  <c:v>20441.4</c:v>
                </c:pt>
                <c:pt idx="327">
                  <c:v>20440.5</c:v>
                </c:pt>
                <c:pt idx="328">
                  <c:v>20441.9</c:v>
                </c:pt>
                <c:pt idx="329">
                  <c:v>20454.8</c:v>
                </c:pt>
                <c:pt idx="330">
                  <c:v>20488.1</c:v>
                </c:pt>
                <c:pt idx="331">
                  <c:v>20514.8</c:v>
                </c:pt>
                <c:pt idx="332">
                  <c:v>20536.2</c:v>
                </c:pt>
                <c:pt idx="333">
                  <c:v>20561.9</c:v>
                </c:pt>
                <c:pt idx="334">
                  <c:v>20581.9</c:v>
                </c:pt>
                <c:pt idx="335">
                  <c:v>20601.9</c:v>
                </c:pt>
                <c:pt idx="336">
                  <c:v>20623.8</c:v>
                </c:pt>
                <c:pt idx="337">
                  <c:v>20650.5</c:v>
                </c:pt>
                <c:pt idx="338">
                  <c:v>20669.0</c:v>
                </c:pt>
                <c:pt idx="339">
                  <c:v>20690.5</c:v>
                </c:pt>
                <c:pt idx="340">
                  <c:v>20701.0</c:v>
                </c:pt>
                <c:pt idx="341">
                  <c:v>20697.1</c:v>
                </c:pt>
                <c:pt idx="342">
                  <c:v>20688.6</c:v>
                </c:pt>
                <c:pt idx="343">
                  <c:v>20686.7</c:v>
                </c:pt>
                <c:pt idx="344">
                  <c:v>20693.8</c:v>
                </c:pt>
                <c:pt idx="345">
                  <c:v>20707.6</c:v>
                </c:pt>
                <c:pt idx="346">
                  <c:v>20704.8</c:v>
                </c:pt>
                <c:pt idx="347">
                  <c:v>20709.5</c:v>
                </c:pt>
                <c:pt idx="348">
                  <c:v>20709.5</c:v>
                </c:pt>
                <c:pt idx="349">
                  <c:v>20704.8</c:v>
                </c:pt>
                <c:pt idx="350">
                  <c:v>20700.0</c:v>
                </c:pt>
                <c:pt idx="351">
                  <c:v>20685.2</c:v>
                </c:pt>
                <c:pt idx="352">
                  <c:v>20669.5</c:v>
                </c:pt>
                <c:pt idx="353">
                  <c:v>20653.8</c:v>
                </c:pt>
                <c:pt idx="354">
                  <c:v>20642.4</c:v>
                </c:pt>
                <c:pt idx="355">
                  <c:v>20631.0</c:v>
                </c:pt>
                <c:pt idx="356">
                  <c:v>20611.4</c:v>
                </c:pt>
                <c:pt idx="357">
                  <c:v>20593.3</c:v>
                </c:pt>
                <c:pt idx="358">
                  <c:v>20572.4</c:v>
                </c:pt>
                <c:pt idx="359">
                  <c:v>20566.2</c:v>
                </c:pt>
                <c:pt idx="360">
                  <c:v>20555.7</c:v>
                </c:pt>
                <c:pt idx="361">
                  <c:v>20542.9</c:v>
                </c:pt>
                <c:pt idx="362">
                  <c:v>20532.9</c:v>
                </c:pt>
                <c:pt idx="363">
                  <c:v>20524.3</c:v>
                </c:pt>
                <c:pt idx="364">
                  <c:v>20506.7</c:v>
                </c:pt>
                <c:pt idx="365">
                  <c:v>20480.5</c:v>
                </c:pt>
                <c:pt idx="366">
                  <c:v>20447.6</c:v>
                </c:pt>
                <c:pt idx="367">
                  <c:v>20416.7</c:v>
                </c:pt>
                <c:pt idx="368">
                  <c:v>20381.0</c:v>
                </c:pt>
                <c:pt idx="369">
                  <c:v>20351.4</c:v>
                </c:pt>
                <c:pt idx="370">
                  <c:v>20323.3</c:v>
                </c:pt>
                <c:pt idx="371">
                  <c:v>20286.2</c:v>
                </c:pt>
                <c:pt idx="372">
                  <c:v>20254.8</c:v>
                </c:pt>
                <c:pt idx="373">
                  <c:v>20228.6</c:v>
                </c:pt>
                <c:pt idx="374">
                  <c:v>20200.5</c:v>
                </c:pt>
                <c:pt idx="375">
                  <c:v>20174.8</c:v>
                </c:pt>
                <c:pt idx="376">
                  <c:v>20154.8</c:v>
                </c:pt>
                <c:pt idx="377">
                  <c:v>20141.9</c:v>
                </c:pt>
                <c:pt idx="378">
                  <c:v>20121.9</c:v>
                </c:pt>
                <c:pt idx="379">
                  <c:v>20094.3</c:v>
                </c:pt>
                <c:pt idx="380">
                  <c:v>20060.0</c:v>
                </c:pt>
                <c:pt idx="381">
                  <c:v>20030.0</c:v>
                </c:pt>
                <c:pt idx="382">
                  <c:v>19997.6</c:v>
                </c:pt>
                <c:pt idx="383">
                  <c:v>19973.3</c:v>
                </c:pt>
                <c:pt idx="384">
                  <c:v>19962.9</c:v>
                </c:pt>
                <c:pt idx="385">
                  <c:v>19969.5</c:v>
                </c:pt>
                <c:pt idx="386">
                  <c:v>19973.8</c:v>
                </c:pt>
                <c:pt idx="387">
                  <c:v>19983.8</c:v>
                </c:pt>
                <c:pt idx="388">
                  <c:v>20024.3</c:v>
                </c:pt>
                <c:pt idx="389">
                  <c:v>20068.6</c:v>
                </c:pt>
                <c:pt idx="390">
                  <c:v>20115.7</c:v>
                </c:pt>
                <c:pt idx="391">
                  <c:v>20158.6</c:v>
                </c:pt>
                <c:pt idx="392">
                  <c:v>20209.0</c:v>
                </c:pt>
                <c:pt idx="393">
                  <c:v>20251.0</c:v>
                </c:pt>
                <c:pt idx="394">
                  <c:v>20298.6</c:v>
                </c:pt>
                <c:pt idx="395">
                  <c:v>20353.3</c:v>
                </c:pt>
                <c:pt idx="396">
                  <c:v>20399.5</c:v>
                </c:pt>
                <c:pt idx="397">
                  <c:v>20441.9</c:v>
                </c:pt>
                <c:pt idx="398">
                  <c:v>20493.3</c:v>
                </c:pt>
                <c:pt idx="399">
                  <c:v>20553.8</c:v>
                </c:pt>
                <c:pt idx="400">
                  <c:v>20621.0</c:v>
                </c:pt>
                <c:pt idx="401">
                  <c:v>20691.9</c:v>
                </c:pt>
                <c:pt idx="402">
                  <c:v>20766.7</c:v>
                </c:pt>
                <c:pt idx="403">
                  <c:v>20850.5</c:v>
                </c:pt>
                <c:pt idx="404">
                  <c:v>20925.2</c:v>
                </c:pt>
                <c:pt idx="405">
                  <c:v>20999.5</c:v>
                </c:pt>
                <c:pt idx="406">
                  <c:v>21082.9</c:v>
                </c:pt>
                <c:pt idx="407">
                  <c:v>21168.6</c:v>
                </c:pt>
                <c:pt idx="408">
                  <c:v>21262.9</c:v>
                </c:pt>
                <c:pt idx="409">
                  <c:v>21342.9</c:v>
                </c:pt>
                <c:pt idx="410">
                  <c:v>21419.0</c:v>
                </c:pt>
                <c:pt idx="411">
                  <c:v>21493.3</c:v>
                </c:pt>
                <c:pt idx="412">
                  <c:v>21583.8</c:v>
                </c:pt>
                <c:pt idx="413">
                  <c:v>21669.5</c:v>
                </c:pt>
                <c:pt idx="414">
                  <c:v>21759.5</c:v>
                </c:pt>
                <c:pt idx="415">
                  <c:v>21864.3</c:v>
                </c:pt>
                <c:pt idx="416">
                  <c:v>21970.0</c:v>
                </c:pt>
                <c:pt idx="417">
                  <c:v>22078.6</c:v>
                </c:pt>
                <c:pt idx="418">
                  <c:v>22203.3</c:v>
                </c:pt>
                <c:pt idx="419">
                  <c:v>22315.7</c:v>
                </c:pt>
                <c:pt idx="420">
                  <c:v>22426.7</c:v>
                </c:pt>
                <c:pt idx="421">
                  <c:v>22526.7</c:v>
                </c:pt>
                <c:pt idx="422">
                  <c:v>22610.0</c:v>
                </c:pt>
                <c:pt idx="423">
                  <c:v>22687.1</c:v>
                </c:pt>
                <c:pt idx="424">
                  <c:v>22744.8</c:v>
                </c:pt>
                <c:pt idx="425">
                  <c:v>22813.3</c:v>
                </c:pt>
                <c:pt idx="426">
                  <c:v>22867.6</c:v>
                </c:pt>
                <c:pt idx="427">
                  <c:v>22916.2</c:v>
                </c:pt>
                <c:pt idx="428">
                  <c:v>22970.5</c:v>
                </c:pt>
                <c:pt idx="429">
                  <c:v>23012.4</c:v>
                </c:pt>
                <c:pt idx="430">
                  <c:v>23046.2</c:v>
                </c:pt>
                <c:pt idx="431">
                  <c:v>23082.9</c:v>
                </c:pt>
                <c:pt idx="432">
                  <c:v>23126.2</c:v>
                </c:pt>
                <c:pt idx="433">
                  <c:v>23161.4</c:v>
                </c:pt>
                <c:pt idx="434">
                  <c:v>23201.0</c:v>
                </c:pt>
                <c:pt idx="435">
                  <c:v>23235.7</c:v>
                </c:pt>
                <c:pt idx="436">
                  <c:v>23246.2</c:v>
                </c:pt>
                <c:pt idx="437">
                  <c:v>23228.6</c:v>
                </c:pt>
                <c:pt idx="438">
                  <c:v>23225.7</c:v>
                </c:pt>
                <c:pt idx="439">
                  <c:v>23219.0</c:v>
                </c:pt>
                <c:pt idx="440">
                  <c:v>23220.5</c:v>
                </c:pt>
                <c:pt idx="441">
                  <c:v>23220.0</c:v>
                </c:pt>
                <c:pt idx="442">
                  <c:v>23224.3</c:v>
                </c:pt>
                <c:pt idx="443">
                  <c:v>23239.0</c:v>
                </c:pt>
                <c:pt idx="444">
                  <c:v>23248.1</c:v>
                </c:pt>
                <c:pt idx="445">
                  <c:v>23290.5</c:v>
                </c:pt>
                <c:pt idx="446">
                  <c:v>23316.7</c:v>
                </c:pt>
                <c:pt idx="447">
                  <c:v>23348.1</c:v>
                </c:pt>
                <c:pt idx="448">
                  <c:v>23368.1</c:v>
                </c:pt>
                <c:pt idx="449">
                  <c:v>23384.8</c:v>
                </c:pt>
                <c:pt idx="450">
                  <c:v>23403.8</c:v>
                </c:pt>
                <c:pt idx="451">
                  <c:v>23423.8</c:v>
                </c:pt>
                <c:pt idx="452">
                  <c:v>23445.7</c:v>
                </c:pt>
                <c:pt idx="453">
                  <c:v>23455.7</c:v>
                </c:pt>
                <c:pt idx="454">
                  <c:v>23458.6</c:v>
                </c:pt>
                <c:pt idx="455">
                  <c:v>23492.4</c:v>
                </c:pt>
                <c:pt idx="456">
                  <c:v>23542.9</c:v>
                </c:pt>
                <c:pt idx="457">
                  <c:v>23602.9</c:v>
                </c:pt>
                <c:pt idx="458">
                  <c:v>23683.3</c:v>
                </c:pt>
                <c:pt idx="459">
                  <c:v>23743.8</c:v>
                </c:pt>
                <c:pt idx="460">
                  <c:v>23779.0</c:v>
                </c:pt>
                <c:pt idx="461">
                  <c:v>23811.0</c:v>
                </c:pt>
                <c:pt idx="462">
                  <c:v>23856.2</c:v>
                </c:pt>
                <c:pt idx="463">
                  <c:v>23902.9</c:v>
                </c:pt>
                <c:pt idx="464">
                  <c:v>23949.0</c:v>
                </c:pt>
                <c:pt idx="465">
                  <c:v>24003.8</c:v>
                </c:pt>
                <c:pt idx="466">
                  <c:v>24056.2</c:v>
                </c:pt>
                <c:pt idx="467">
                  <c:v>24102.4</c:v>
                </c:pt>
                <c:pt idx="468">
                  <c:v>24132.9</c:v>
                </c:pt>
                <c:pt idx="469">
                  <c:v>24164.8</c:v>
                </c:pt>
                <c:pt idx="470">
                  <c:v>24194.3</c:v>
                </c:pt>
                <c:pt idx="471">
                  <c:v>24205.7</c:v>
                </c:pt>
                <c:pt idx="472">
                  <c:v>24210.5</c:v>
                </c:pt>
                <c:pt idx="473">
                  <c:v>24231.4</c:v>
                </c:pt>
                <c:pt idx="474">
                  <c:v>24247.1</c:v>
                </c:pt>
                <c:pt idx="475">
                  <c:v>24236.7</c:v>
                </c:pt>
                <c:pt idx="476">
                  <c:v>24137.6</c:v>
                </c:pt>
                <c:pt idx="477">
                  <c:v>24027.6</c:v>
                </c:pt>
                <c:pt idx="478">
                  <c:v>23924.3</c:v>
                </c:pt>
                <c:pt idx="479">
                  <c:v>23800.0</c:v>
                </c:pt>
                <c:pt idx="480">
                  <c:v>23672.9</c:v>
                </c:pt>
                <c:pt idx="481">
                  <c:v>23550.0</c:v>
                </c:pt>
                <c:pt idx="482">
                  <c:v>23439.5</c:v>
                </c:pt>
                <c:pt idx="483">
                  <c:v>23331.0</c:v>
                </c:pt>
                <c:pt idx="484">
                  <c:v>23248.6</c:v>
                </c:pt>
                <c:pt idx="485">
                  <c:v>23159.0</c:v>
                </c:pt>
                <c:pt idx="486">
                  <c:v>23069.5</c:v>
                </c:pt>
                <c:pt idx="487">
                  <c:v>22953.3</c:v>
                </c:pt>
                <c:pt idx="488">
                  <c:v>22851.9</c:v>
                </c:pt>
                <c:pt idx="489">
                  <c:v>22779.0</c:v>
                </c:pt>
                <c:pt idx="490">
                  <c:v>22719.5</c:v>
                </c:pt>
                <c:pt idx="491">
                  <c:v>22646.7</c:v>
                </c:pt>
                <c:pt idx="492">
                  <c:v>22571.0</c:v>
                </c:pt>
                <c:pt idx="493">
                  <c:v>22477.6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'1346.T-anal.csv'!$I$1</c:f>
              <c:strCache>
                <c:ptCount val="1"/>
                <c:pt idx="0">
                  <c:v>sma 55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'1346.T-anal.csv'!$I$2:$I$495</c:f>
              <c:numCache>
                <c:formatCode>General</c:formatCode>
                <c:ptCount val="494"/>
                <c:pt idx="0">
                  <c:v>19030.0</c:v>
                </c:pt>
                <c:pt idx="1">
                  <c:v>18975.0</c:v>
                </c:pt>
                <c:pt idx="2">
                  <c:v>18913.3</c:v>
                </c:pt>
                <c:pt idx="3">
                  <c:v>18767.5</c:v>
                </c:pt>
                <c:pt idx="4">
                  <c:v>18668.0</c:v>
                </c:pt>
                <c:pt idx="5">
                  <c:v>18523.3</c:v>
                </c:pt>
                <c:pt idx="6">
                  <c:v>18464.3</c:v>
                </c:pt>
                <c:pt idx="7">
                  <c:v>18363.8</c:v>
                </c:pt>
                <c:pt idx="8">
                  <c:v>18273.3</c:v>
                </c:pt>
                <c:pt idx="9">
                  <c:v>18181.0</c:v>
                </c:pt>
                <c:pt idx="10">
                  <c:v>18114.5</c:v>
                </c:pt>
                <c:pt idx="11">
                  <c:v>18005.8</c:v>
                </c:pt>
                <c:pt idx="12">
                  <c:v>17883.1</c:v>
                </c:pt>
                <c:pt idx="13">
                  <c:v>17843.6</c:v>
                </c:pt>
                <c:pt idx="14">
                  <c:v>17821.3</c:v>
                </c:pt>
                <c:pt idx="15">
                  <c:v>17775.6</c:v>
                </c:pt>
                <c:pt idx="16">
                  <c:v>17761.2</c:v>
                </c:pt>
                <c:pt idx="17">
                  <c:v>17744.4</c:v>
                </c:pt>
                <c:pt idx="18">
                  <c:v>17754.2</c:v>
                </c:pt>
                <c:pt idx="19">
                  <c:v>17781.5</c:v>
                </c:pt>
                <c:pt idx="20">
                  <c:v>17754.8</c:v>
                </c:pt>
                <c:pt idx="21">
                  <c:v>17738.6</c:v>
                </c:pt>
                <c:pt idx="22">
                  <c:v>17683.9</c:v>
                </c:pt>
                <c:pt idx="23">
                  <c:v>17616.2</c:v>
                </c:pt>
                <c:pt idx="24">
                  <c:v>17524.0</c:v>
                </c:pt>
                <c:pt idx="25">
                  <c:v>17479.6</c:v>
                </c:pt>
                <c:pt idx="26">
                  <c:v>17440.4</c:v>
                </c:pt>
                <c:pt idx="27">
                  <c:v>17396.1</c:v>
                </c:pt>
                <c:pt idx="28">
                  <c:v>17366.9</c:v>
                </c:pt>
                <c:pt idx="29">
                  <c:v>17333.0</c:v>
                </c:pt>
                <c:pt idx="30">
                  <c:v>17305.5</c:v>
                </c:pt>
                <c:pt idx="31">
                  <c:v>17278.4</c:v>
                </c:pt>
                <c:pt idx="32">
                  <c:v>17248.5</c:v>
                </c:pt>
                <c:pt idx="33">
                  <c:v>17226.8</c:v>
                </c:pt>
                <c:pt idx="34">
                  <c:v>17208.6</c:v>
                </c:pt>
                <c:pt idx="35">
                  <c:v>17186.7</c:v>
                </c:pt>
                <c:pt idx="36">
                  <c:v>17167.3</c:v>
                </c:pt>
                <c:pt idx="37">
                  <c:v>17166.6</c:v>
                </c:pt>
                <c:pt idx="38">
                  <c:v>17171.0</c:v>
                </c:pt>
                <c:pt idx="39">
                  <c:v>17177.2</c:v>
                </c:pt>
                <c:pt idx="40">
                  <c:v>17176.6</c:v>
                </c:pt>
                <c:pt idx="41">
                  <c:v>17172.9</c:v>
                </c:pt>
                <c:pt idx="42">
                  <c:v>17174.7</c:v>
                </c:pt>
                <c:pt idx="43">
                  <c:v>17178.6</c:v>
                </c:pt>
                <c:pt idx="44">
                  <c:v>17188.9</c:v>
                </c:pt>
                <c:pt idx="45">
                  <c:v>17195.4</c:v>
                </c:pt>
                <c:pt idx="46">
                  <c:v>17199.1</c:v>
                </c:pt>
                <c:pt idx="47">
                  <c:v>17201.5</c:v>
                </c:pt>
                <c:pt idx="48">
                  <c:v>17199.8</c:v>
                </c:pt>
                <c:pt idx="49">
                  <c:v>17204.2</c:v>
                </c:pt>
                <c:pt idx="50">
                  <c:v>17208.2</c:v>
                </c:pt>
                <c:pt idx="51">
                  <c:v>17209.4</c:v>
                </c:pt>
                <c:pt idx="52">
                  <c:v>17213.0</c:v>
                </c:pt>
                <c:pt idx="53">
                  <c:v>17218.1</c:v>
                </c:pt>
                <c:pt idx="54">
                  <c:v>17225.8</c:v>
                </c:pt>
                <c:pt idx="55">
                  <c:v>17195.8</c:v>
                </c:pt>
                <c:pt idx="56">
                  <c:v>17166.4</c:v>
                </c:pt>
                <c:pt idx="57">
                  <c:v>17127.5</c:v>
                </c:pt>
                <c:pt idx="58">
                  <c:v>17096.4</c:v>
                </c:pt>
                <c:pt idx="59">
                  <c:v>17058.9</c:v>
                </c:pt>
                <c:pt idx="60">
                  <c:v>17030.2</c:v>
                </c:pt>
                <c:pt idx="61">
                  <c:v>16996.0</c:v>
                </c:pt>
                <c:pt idx="62">
                  <c:v>16971.8</c:v>
                </c:pt>
                <c:pt idx="63">
                  <c:v>16948.5</c:v>
                </c:pt>
                <c:pt idx="64">
                  <c:v>16932.0</c:v>
                </c:pt>
                <c:pt idx="65">
                  <c:v>16921.6</c:v>
                </c:pt>
                <c:pt idx="66">
                  <c:v>16932.4</c:v>
                </c:pt>
                <c:pt idx="67">
                  <c:v>16949.5</c:v>
                </c:pt>
                <c:pt idx="68">
                  <c:v>16939.3</c:v>
                </c:pt>
                <c:pt idx="69">
                  <c:v>16937.1</c:v>
                </c:pt>
                <c:pt idx="70">
                  <c:v>16943.5</c:v>
                </c:pt>
                <c:pt idx="71">
                  <c:v>16949.6</c:v>
                </c:pt>
                <c:pt idx="72">
                  <c:v>16961.5</c:v>
                </c:pt>
                <c:pt idx="73">
                  <c:v>16962.5</c:v>
                </c:pt>
                <c:pt idx="74">
                  <c:v>16955.1</c:v>
                </c:pt>
                <c:pt idx="75">
                  <c:v>16966.2</c:v>
                </c:pt>
                <c:pt idx="76">
                  <c:v>16962.2</c:v>
                </c:pt>
                <c:pt idx="77">
                  <c:v>16965.3</c:v>
                </c:pt>
                <c:pt idx="78">
                  <c:v>16975.3</c:v>
                </c:pt>
                <c:pt idx="79">
                  <c:v>17008.9</c:v>
                </c:pt>
                <c:pt idx="80">
                  <c:v>17018.9</c:v>
                </c:pt>
                <c:pt idx="81">
                  <c:v>17028.5</c:v>
                </c:pt>
                <c:pt idx="82">
                  <c:v>17046.2</c:v>
                </c:pt>
                <c:pt idx="83">
                  <c:v>17057.6</c:v>
                </c:pt>
                <c:pt idx="84">
                  <c:v>17072.2</c:v>
                </c:pt>
                <c:pt idx="85">
                  <c:v>17086.4</c:v>
                </c:pt>
                <c:pt idx="86">
                  <c:v>17099.6</c:v>
                </c:pt>
                <c:pt idx="87">
                  <c:v>17112.5</c:v>
                </c:pt>
                <c:pt idx="88">
                  <c:v>17126.7</c:v>
                </c:pt>
                <c:pt idx="89">
                  <c:v>17139.5</c:v>
                </c:pt>
                <c:pt idx="90">
                  <c:v>17156.7</c:v>
                </c:pt>
                <c:pt idx="91">
                  <c:v>17177.1</c:v>
                </c:pt>
                <c:pt idx="92">
                  <c:v>17188.5</c:v>
                </c:pt>
                <c:pt idx="93">
                  <c:v>17191.1</c:v>
                </c:pt>
                <c:pt idx="94">
                  <c:v>17184.5</c:v>
                </c:pt>
                <c:pt idx="95">
                  <c:v>17184.4</c:v>
                </c:pt>
                <c:pt idx="96">
                  <c:v>17185.6</c:v>
                </c:pt>
                <c:pt idx="97">
                  <c:v>17184.4</c:v>
                </c:pt>
                <c:pt idx="98">
                  <c:v>17183.8</c:v>
                </c:pt>
                <c:pt idx="99">
                  <c:v>17163.8</c:v>
                </c:pt>
                <c:pt idx="100">
                  <c:v>17143.3</c:v>
                </c:pt>
                <c:pt idx="101">
                  <c:v>17126.2</c:v>
                </c:pt>
                <c:pt idx="102">
                  <c:v>17100.7</c:v>
                </c:pt>
                <c:pt idx="103">
                  <c:v>17081.8</c:v>
                </c:pt>
                <c:pt idx="104">
                  <c:v>17064.4</c:v>
                </c:pt>
                <c:pt idx="105">
                  <c:v>17050.7</c:v>
                </c:pt>
                <c:pt idx="106">
                  <c:v>17038.0</c:v>
                </c:pt>
                <c:pt idx="107">
                  <c:v>17025.6</c:v>
                </c:pt>
                <c:pt idx="108">
                  <c:v>16987.8</c:v>
                </c:pt>
                <c:pt idx="109">
                  <c:v>16954.2</c:v>
                </c:pt>
                <c:pt idx="110">
                  <c:v>16925.8</c:v>
                </c:pt>
                <c:pt idx="111">
                  <c:v>16903.6</c:v>
                </c:pt>
                <c:pt idx="112">
                  <c:v>16893.6</c:v>
                </c:pt>
                <c:pt idx="113">
                  <c:v>16885.8</c:v>
                </c:pt>
                <c:pt idx="114">
                  <c:v>16886.7</c:v>
                </c:pt>
                <c:pt idx="115">
                  <c:v>16885.3</c:v>
                </c:pt>
                <c:pt idx="116">
                  <c:v>16878.7</c:v>
                </c:pt>
                <c:pt idx="117">
                  <c:v>16868.4</c:v>
                </c:pt>
                <c:pt idx="118">
                  <c:v>16856.4</c:v>
                </c:pt>
                <c:pt idx="119">
                  <c:v>16859.1</c:v>
                </c:pt>
                <c:pt idx="120">
                  <c:v>16857.3</c:v>
                </c:pt>
                <c:pt idx="121">
                  <c:v>16847.6</c:v>
                </c:pt>
                <c:pt idx="122">
                  <c:v>16843.1</c:v>
                </c:pt>
                <c:pt idx="123">
                  <c:v>16848.4</c:v>
                </c:pt>
                <c:pt idx="124">
                  <c:v>16844.9</c:v>
                </c:pt>
                <c:pt idx="125">
                  <c:v>16836.5</c:v>
                </c:pt>
                <c:pt idx="126">
                  <c:v>16820.9</c:v>
                </c:pt>
                <c:pt idx="127">
                  <c:v>16796.7</c:v>
                </c:pt>
                <c:pt idx="128">
                  <c:v>16780.0</c:v>
                </c:pt>
                <c:pt idx="129">
                  <c:v>16761.5</c:v>
                </c:pt>
                <c:pt idx="130">
                  <c:v>16745.1</c:v>
                </c:pt>
                <c:pt idx="131">
                  <c:v>16742.0</c:v>
                </c:pt>
                <c:pt idx="132">
                  <c:v>16744.2</c:v>
                </c:pt>
                <c:pt idx="133">
                  <c:v>16740.9</c:v>
                </c:pt>
                <c:pt idx="134">
                  <c:v>16731.1</c:v>
                </c:pt>
                <c:pt idx="135">
                  <c:v>16725.8</c:v>
                </c:pt>
                <c:pt idx="136">
                  <c:v>16727.5</c:v>
                </c:pt>
                <c:pt idx="137">
                  <c:v>16726.9</c:v>
                </c:pt>
                <c:pt idx="138">
                  <c:v>16725.6</c:v>
                </c:pt>
                <c:pt idx="139">
                  <c:v>16722.7</c:v>
                </c:pt>
                <c:pt idx="140">
                  <c:v>16720.2</c:v>
                </c:pt>
                <c:pt idx="141">
                  <c:v>16714.7</c:v>
                </c:pt>
                <c:pt idx="142">
                  <c:v>16713.1</c:v>
                </c:pt>
                <c:pt idx="143">
                  <c:v>16707.1</c:v>
                </c:pt>
                <c:pt idx="144">
                  <c:v>16699.5</c:v>
                </c:pt>
                <c:pt idx="145">
                  <c:v>16692.0</c:v>
                </c:pt>
                <c:pt idx="146">
                  <c:v>16680.0</c:v>
                </c:pt>
                <c:pt idx="147">
                  <c:v>16661.5</c:v>
                </c:pt>
                <c:pt idx="148">
                  <c:v>16655.1</c:v>
                </c:pt>
                <c:pt idx="149">
                  <c:v>16656.2</c:v>
                </c:pt>
                <c:pt idx="150">
                  <c:v>16658.7</c:v>
                </c:pt>
                <c:pt idx="151">
                  <c:v>16662.5</c:v>
                </c:pt>
                <c:pt idx="152">
                  <c:v>16664.7</c:v>
                </c:pt>
                <c:pt idx="153">
                  <c:v>16666.7</c:v>
                </c:pt>
                <c:pt idx="154">
                  <c:v>16684.0</c:v>
                </c:pt>
                <c:pt idx="155">
                  <c:v>16703.3</c:v>
                </c:pt>
                <c:pt idx="156">
                  <c:v>16720.0</c:v>
                </c:pt>
                <c:pt idx="157">
                  <c:v>16746.7</c:v>
                </c:pt>
                <c:pt idx="158">
                  <c:v>16764.5</c:v>
                </c:pt>
                <c:pt idx="159">
                  <c:v>16774.2</c:v>
                </c:pt>
                <c:pt idx="160">
                  <c:v>16776.5</c:v>
                </c:pt>
                <c:pt idx="161">
                  <c:v>16782.5</c:v>
                </c:pt>
                <c:pt idx="162">
                  <c:v>16785.3</c:v>
                </c:pt>
                <c:pt idx="163">
                  <c:v>16817.8</c:v>
                </c:pt>
                <c:pt idx="164">
                  <c:v>16842.4</c:v>
                </c:pt>
                <c:pt idx="165">
                  <c:v>16862.0</c:v>
                </c:pt>
                <c:pt idx="166">
                  <c:v>16879.5</c:v>
                </c:pt>
                <c:pt idx="167">
                  <c:v>16894.5</c:v>
                </c:pt>
                <c:pt idx="168">
                  <c:v>16913.3</c:v>
                </c:pt>
                <c:pt idx="169">
                  <c:v>16926.0</c:v>
                </c:pt>
                <c:pt idx="170">
                  <c:v>16943.3</c:v>
                </c:pt>
                <c:pt idx="171">
                  <c:v>16967.6</c:v>
                </c:pt>
                <c:pt idx="172">
                  <c:v>16996.4</c:v>
                </c:pt>
                <c:pt idx="173">
                  <c:v>17028.9</c:v>
                </c:pt>
                <c:pt idx="174">
                  <c:v>17043.1</c:v>
                </c:pt>
                <c:pt idx="175">
                  <c:v>17056.9</c:v>
                </c:pt>
                <c:pt idx="176">
                  <c:v>17066.0</c:v>
                </c:pt>
                <c:pt idx="177">
                  <c:v>17068.9</c:v>
                </c:pt>
                <c:pt idx="178">
                  <c:v>17074.7</c:v>
                </c:pt>
                <c:pt idx="179">
                  <c:v>17079.8</c:v>
                </c:pt>
                <c:pt idx="180">
                  <c:v>17089.6</c:v>
                </c:pt>
                <c:pt idx="181">
                  <c:v>17102.9</c:v>
                </c:pt>
                <c:pt idx="182">
                  <c:v>17120.0</c:v>
                </c:pt>
                <c:pt idx="183">
                  <c:v>17132.7</c:v>
                </c:pt>
                <c:pt idx="184">
                  <c:v>17151.6</c:v>
                </c:pt>
                <c:pt idx="185">
                  <c:v>17169.6</c:v>
                </c:pt>
                <c:pt idx="186">
                  <c:v>17185.3</c:v>
                </c:pt>
                <c:pt idx="187">
                  <c:v>17207.1</c:v>
                </c:pt>
                <c:pt idx="188">
                  <c:v>17234.7</c:v>
                </c:pt>
                <c:pt idx="189">
                  <c:v>17259.1</c:v>
                </c:pt>
                <c:pt idx="190">
                  <c:v>17278.0</c:v>
                </c:pt>
                <c:pt idx="191">
                  <c:v>17284.7</c:v>
                </c:pt>
                <c:pt idx="192">
                  <c:v>17295.1</c:v>
                </c:pt>
                <c:pt idx="193">
                  <c:v>17305.5</c:v>
                </c:pt>
                <c:pt idx="194">
                  <c:v>17301.8</c:v>
                </c:pt>
                <c:pt idx="195">
                  <c:v>17315.1</c:v>
                </c:pt>
                <c:pt idx="196">
                  <c:v>17334.2</c:v>
                </c:pt>
                <c:pt idx="197">
                  <c:v>17357.8</c:v>
                </c:pt>
                <c:pt idx="198">
                  <c:v>17380.4</c:v>
                </c:pt>
                <c:pt idx="199">
                  <c:v>17410.5</c:v>
                </c:pt>
                <c:pt idx="200">
                  <c:v>17441.3</c:v>
                </c:pt>
                <c:pt idx="201">
                  <c:v>17473.8</c:v>
                </c:pt>
                <c:pt idx="202">
                  <c:v>17513.1</c:v>
                </c:pt>
                <c:pt idx="203">
                  <c:v>17546.4</c:v>
                </c:pt>
                <c:pt idx="204">
                  <c:v>17579.1</c:v>
                </c:pt>
                <c:pt idx="205">
                  <c:v>17608.0</c:v>
                </c:pt>
                <c:pt idx="206">
                  <c:v>17636.5</c:v>
                </c:pt>
                <c:pt idx="207">
                  <c:v>17668.7</c:v>
                </c:pt>
                <c:pt idx="208">
                  <c:v>17697.1</c:v>
                </c:pt>
                <c:pt idx="209">
                  <c:v>17721.5</c:v>
                </c:pt>
                <c:pt idx="210">
                  <c:v>17748.7</c:v>
                </c:pt>
                <c:pt idx="211">
                  <c:v>17779.8</c:v>
                </c:pt>
                <c:pt idx="212">
                  <c:v>17815.1</c:v>
                </c:pt>
                <c:pt idx="213">
                  <c:v>17861.3</c:v>
                </c:pt>
                <c:pt idx="214">
                  <c:v>17911.5</c:v>
                </c:pt>
                <c:pt idx="215">
                  <c:v>17966.9</c:v>
                </c:pt>
                <c:pt idx="216">
                  <c:v>18020.4</c:v>
                </c:pt>
                <c:pt idx="217">
                  <c:v>18075.1</c:v>
                </c:pt>
                <c:pt idx="218">
                  <c:v>18126.0</c:v>
                </c:pt>
                <c:pt idx="219">
                  <c:v>18177.8</c:v>
                </c:pt>
                <c:pt idx="220">
                  <c:v>18236.0</c:v>
                </c:pt>
                <c:pt idx="221">
                  <c:v>18290.4</c:v>
                </c:pt>
                <c:pt idx="222">
                  <c:v>18346.2</c:v>
                </c:pt>
                <c:pt idx="223">
                  <c:v>18396.4</c:v>
                </c:pt>
                <c:pt idx="224">
                  <c:v>18451.8</c:v>
                </c:pt>
                <c:pt idx="225">
                  <c:v>18505.5</c:v>
                </c:pt>
                <c:pt idx="226">
                  <c:v>18551.5</c:v>
                </c:pt>
                <c:pt idx="227">
                  <c:v>18603.3</c:v>
                </c:pt>
                <c:pt idx="228">
                  <c:v>18653.3</c:v>
                </c:pt>
                <c:pt idx="229">
                  <c:v>18702.7</c:v>
                </c:pt>
                <c:pt idx="230">
                  <c:v>18746.2</c:v>
                </c:pt>
                <c:pt idx="231">
                  <c:v>18794.0</c:v>
                </c:pt>
                <c:pt idx="232">
                  <c:v>18836.2</c:v>
                </c:pt>
                <c:pt idx="233">
                  <c:v>18879.1</c:v>
                </c:pt>
                <c:pt idx="234">
                  <c:v>18916.9</c:v>
                </c:pt>
                <c:pt idx="235">
                  <c:v>18948.5</c:v>
                </c:pt>
                <c:pt idx="236">
                  <c:v>18977.6</c:v>
                </c:pt>
                <c:pt idx="237">
                  <c:v>19010.4</c:v>
                </c:pt>
                <c:pt idx="238">
                  <c:v>19043.8</c:v>
                </c:pt>
                <c:pt idx="239">
                  <c:v>19070.0</c:v>
                </c:pt>
                <c:pt idx="240">
                  <c:v>19094.0</c:v>
                </c:pt>
                <c:pt idx="241">
                  <c:v>19123.3</c:v>
                </c:pt>
                <c:pt idx="242">
                  <c:v>19157.5</c:v>
                </c:pt>
                <c:pt idx="243">
                  <c:v>19193.3</c:v>
                </c:pt>
                <c:pt idx="244">
                  <c:v>19226.7</c:v>
                </c:pt>
                <c:pt idx="245">
                  <c:v>19260.0</c:v>
                </c:pt>
                <c:pt idx="246">
                  <c:v>19299.5</c:v>
                </c:pt>
                <c:pt idx="247">
                  <c:v>19330.9</c:v>
                </c:pt>
                <c:pt idx="248">
                  <c:v>19361.3</c:v>
                </c:pt>
                <c:pt idx="249">
                  <c:v>19409.5</c:v>
                </c:pt>
                <c:pt idx="250">
                  <c:v>19436.9</c:v>
                </c:pt>
                <c:pt idx="251">
                  <c:v>19471.6</c:v>
                </c:pt>
                <c:pt idx="252">
                  <c:v>19502.5</c:v>
                </c:pt>
                <c:pt idx="253">
                  <c:v>19530.0</c:v>
                </c:pt>
                <c:pt idx="254">
                  <c:v>19554.7</c:v>
                </c:pt>
                <c:pt idx="255">
                  <c:v>19575.6</c:v>
                </c:pt>
                <c:pt idx="256">
                  <c:v>19592.9</c:v>
                </c:pt>
                <c:pt idx="257">
                  <c:v>19607.3</c:v>
                </c:pt>
                <c:pt idx="258">
                  <c:v>19623.1</c:v>
                </c:pt>
                <c:pt idx="259">
                  <c:v>19639.6</c:v>
                </c:pt>
                <c:pt idx="260">
                  <c:v>19657.1</c:v>
                </c:pt>
                <c:pt idx="261">
                  <c:v>19673.3</c:v>
                </c:pt>
                <c:pt idx="262">
                  <c:v>19682.5</c:v>
                </c:pt>
                <c:pt idx="263">
                  <c:v>19693.5</c:v>
                </c:pt>
                <c:pt idx="264">
                  <c:v>19712.0</c:v>
                </c:pt>
                <c:pt idx="265">
                  <c:v>19732.4</c:v>
                </c:pt>
                <c:pt idx="266">
                  <c:v>19748.4</c:v>
                </c:pt>
                <c:pt idx="267">
                  <c:v>19757.1</c:v>
                </c:pt>
                <c:pt idx="268">
                  <c:v>19765.8</c:v>
                </c:pt>
                <c:pt idx="269">
                  <c:v>19772.4</c:v>
                </c:pt>
                <c:pt idx="270">
                  <c:v>19777.1</c:v>
                </c:pt>
                <c:pt idx="271">
                  <c:v>19780.7</c:v>
                </c:pt>
                <c:pt idx="272">
                  <c:v>19784.4</c:v>
                </c:pt>
                <c:pt idx="273">
                  <c:v>19784.5</c:v>
                </c:pt>
                <c:pt idx="274">
                  <c:v>19783.1</c:v>
                </c:pt>
                <c:pt idx="275">
                  <c:v>19772.4</c:v>
                </c:pt>
                <c:pt idx="276">
                  <c:v>19763.6</c:v>
                </c:pt>
                <c:pt idx="277">
                  <c:v>19758.7</c:v>
                </c:pt>
                <c:pt idx="278">
                  <c:v>19748.7</c:v>
                </c:pt>
                <c:pt idx="279">
                  <c:v>19742.0</c:v>
                </c:pt>
                <c:pt idx="280">
                  <c:v>19737.6</c:v>
                </c:pt>
                <c:pt idx="281">
                  <c:v>19736.0</c:v>
                </c:pt>
                <c:pt idx="282">
                  <c:v>19724.0</c:v>
                </c:pt>
                <c:pt idx="283">
                  <c:v>19714.0</c:v>
                </c:pt>
                <c:pt idx="284">
                  <c:v>19701.6</c:v>
                </c:pt>
                <c:pt idx="285">
                  <c:v>19692.9</c:v>
                </c:pt>
                <c:pt idx="286">
                  <c:v>19678.0</c:v>
                </c:pt>
                <c:pt idx="287">
                  <c:v>19672.0</c:v>
                </c:pt>
                <c:pt idx="288">
                  <c:v>19665.3</c:v>
                </c:pt>
                <c:pt idx="289">
                  <c:v>19660.9</c:v>
                </c:pt>
                <c:pt idx="290">
                  <c:v>19658.4</c:v>
                </c:pt>
                <c:pt idx="291">
                  <c:v>19652.4</c:v>
                </c:pt>
                <c:pt idx="292">
                  <c:v>19641.1</c:v>
                </c:pt>
                <c:pt idx="293">
                  <c:v>19628.7</c:v>
                </c:pt>
                <c:pt idx="294">
                  <c:v>19622.4</c:v>
                </c:pt>
                <c:pt idx="295">
                  <c:v>19617.8</c:v>
                </c:pt>
                <c:pt idx="296">
                  <c:v>19609.3</c:v>
                </c:pt>
                <c:pt idx="297">
                  <c:v>19597.5</c:v>
                </c:pt>
                <c:pt idx="298">
                  <c:v>19589.3</c:v>
                </c:pt>
                <c:pt idx="299">
                  <c:v>19586.9</c:v>
                </c:pt>
                <c:pt idx="300">
                  <c:v>19593.6</c:v>
                </c:pt>
                <c:pt idx="301">
                  <c:v>19598.5</c:v>
                </c:pt>
                <c:pt idx="302">
                  <c:v>19604.9</c:v>
                </c:pt>
                <c:pt idx="303">
                  <c:v>19614.9</c:v>
                </c:pt>
                <c:pt idx="304">
                  <c:v>19625.8</c:v>
                </c:pt>
                <c:pt idx="305">
                  <c:v>19647.1</c:v>
                </c:pt>
                <c:pt idx="306">
                  <c:v>19658.7</c:v>
                </c:pt>
                <c:pt idx="307">
                  <c:v>19670.2</c:v>
                </c:pt>
                <c:pt idx="308">
                  <c:v>19683.1</c:v>
                </c:pt>
                <c:pt idx="309">
                  <c:v>19688.2</c:v>
                </c:pt>
                <c:pt idx="310">
                  <c:v>19695.6</c:v>
                </c:pt>
                <c:pt idx="311">
                  <c:v>19707.1</c:v>
                </c:pt>
                <c:pt idx="312">
                  <c:v>19716.5</c:v>
                </c:pt>
                <c:pt idx="313">
                  <c:v>19726.2</c:v>
                </c:pt>
                <c:pt idx="314">
                  <c:v>19736.9</c:v>
                </c:pt>
                <c:pt idx="315">
                  <c:v>19745.8</c:v>
                </c:pt>
                <c:pt idx="316">
                  <c:v>19755.8</c:v>
                </c:pt>
                <c:pt idx="317">
                  <c:v>19768.7</c:v>
                </c:pt>
                <c:pt idx="318">
                  <c:v>19780.9</c:v>
                </c:pt>
                <c:pt idx="319">
                  <c:v>19792.2</c:v>
                </c:pt>
                <c:pt idx="320">
                  <c:v>19806.2</c:v>
                </c:pt>
                <c:pt idx="321">
                  <c:v>19822.2</c:v>
                </c:pt>
                <c:pt idx="322">
                  <c:v>19836.9</c:v>
                </c:pt>
                <c:pt idx="323">
                  <c:v>19846.2</c:v>
                </c:pt>
                <c:pt idx="324">
                  <c:v>19854.2</c:v>
                </c:pt>
                <c:pt idx="325">
                  <c:v>19863.8</c:v>
                </c:pt>
                <c:pt idx="326">
                  <c:v>19872.2</c:v>
                </c:pt>
                <c:pt idx="327">
                  <c:v>19878.9</c:v>
                </c:pt>
                <c:pt idx="328">
                  <c:v>19889.1</c:v>
                </c:pt>
                <c:pt idx="329">
                  <c:v>19903.3</c:v>
                </c:pt>
                <c:pt idx="330">
                  <c:v>19928.0</c:v>
                </c:pt>
                <c:pt idx="331">
                  <c:v>19950.2</c:v>
                </c:pt>
                <c:pt idx="332">
                  <c:v>19968.7</c:v>
                </c:pt>
                <c:pt idx="333">
                  <c:v>19992.9</c:v>
                </c:pt>
                <c:pt idx="334">
                  <c:v>20013.6</c:v>
                </c:pt>
                <c:pt idx="335">
                  <c:v>20032.5</c:v>
                </c:pt>
                <c:pt idx="336">
                  <c:v>20053.1</c:v>
                </c:pt>
                <c:pt idx="337">
                  <c:v>20077.5</c:v>
                </c:pt>
                <c:pt idx="338">
                  <c:v>20097.1</c:v>
                </c:pt>
                <c:pt idx="339">
                  <c:v>20120.7</c:v>
                </c:pt>
                <c:pt idx="340">
                  <c:v>20143.3</c:v>
                </c:pt>
                <c:pt idx="341">
                  <c:v>20171.5</c:v>
                </c:pt>
                <c:pt idx="342">
                  <c:v>20196.7</c:v>
                </c:pt>
                <c:pt idx="343">
                  <c:v>20218.5</c:v>
                </c:pt>
                <c:pt idx="344">
                  <c:v>20244.4</c:v>
                </c:pt>
                <c:pt idx="345">
                  <c:v>20275.6</c:v>
                </c:pt>
                <c:pt idx="346">
                  <c:v>20304.0</c:v>
                </c:pt>
                <c:pt idx="347">
                  <c:v>20334.9</c:v>
                </c:pt>
                <c:pt idx="348">
                  <c:v>20362.5</c:v>
                </c:pt>
                <c:pt idx="349">
                  <c:v>20389.3</c:v>
                </c:pt>
                <c:pt idx="350">
                  <c:v>20418.4</c:v>
                </c:pt>
                <c:pt idx="351">
                  <c:v>20446.5</c:v>
                </c:pt>
                <c:pt idx="352">
                  <c:v>20469.1</c:v>
                </c:pt>
                <c:pt idx="353">
                  <c:v>20486.4</c:v>
                </c:pt>
                <c:pt idx="354">
                  <c:v>20501.8</c:v>
                </c:pt>
                <c:pt idx="355">
                  <c:v>20514.0</c:v>
                </c:pt>
                <c:pt idx="356">
                  <c:v>20524.5</c:v>
                </c:pt>
                <c:pt idx="357">
                  <c:v>20535.6</c:v>
                </c:pt>
                <c:pt idx="358">
                  <c:v>20545.3</c:v>
                </c:pt>
                <c:pt idx="359">
                  <c:v>20554.5</c:v>
                </c:pt>
                <c:pt idx="360">
                  <c:v>20553.8</c:v>
                </c:pt>
                <c:pt idx="361">
                  <c:v>20552.9</c:v>
                </c:pt>
                <c:pt idx="362">
                  <c:v>20552.5</c:v>
                </c:pt>
                <c:pt idx="363">
                  <c:v>20553.3</c:v>
                </c:pt>
                <c:pt idx="364">
                  <c:v>20553.8</c:v>
                </c:pt>
                <c:pt idx="365">
                  <c:v>20553.5</c:v>
                </c:pt>
                <c:pt idx="366">
                  <c:v>20550.7</c:v>
                </c:pt>
                <c:pt idx="367">
                  <c:v>20545.3</c:v>
                </c:pt>
                <c:pt idx="368">
                  <c:v>20536.0</c:v>
                </c:pt>
                <c:pt idx="369">
                  <c:v>20525.3</c:v>
                </c:pt>
                <c:pt idx="370">
                  <c:v>20517.3</c:v>
                </c:pt>
                <c:pt idx="371">
                  <c:v>20508.2</c:v>
                </c:pt>
                <c:pt idx="372">
                  <c:v>20501.1</c:v>
                </c:pt>
                <c:pt idx="373">
                  <c:v>20494.4</c:v>
                </c:pt>
                <c:pt idx="374">
                  <c:v>20482.7</c:v>
                </c:pt>
                <c:pt idx="375">
                  <c:v>20467.6</c:v>
                </c:pt>
                <c:pt idx="376">
                  <c:v>20454.9</c:v>
                </c:pt>
                <c:pt idx="377">
                  <c:v>20446.7</c:v>
                </c:pt>
                <c:pt idx="378">
                  <c:v>20435.6</c:v>
                </c:pt>
                <c:pt idx="379">
                  <c:v>20422.9</c:v>
                </c:pt>
                <c:pt idx="380">
                  <c:v>20408.4</c:v>
                </c:pt>
                <c:pt idx="381">
                  <c:v>20396.7</c:v>
                </c:pt>
                <c:pt idx="382">
                  <c:v>20383.8</c:v>
                </c:pt>
                <c:pt idx="383">
                  <c:v>20373.6</c:v>
                </c:pt>
                <c:pt idx="384">
                  <c:v>20365.5</c:v>
                </c:pt>
                <c:pt idx="385">
                  <c:v>20355.8</c:v>
                </c:pt>
                <c:pt idx="386">
                  <c:v>20346.9</c:v>
                </c:pt>
                <c:pt idx="387">
                  <c:v>20339.8</c:v>
                </c:pt>
                <c:pt idx="388">
                  <c:v>20340.0</c:v>
                </c:pt>
                <c:pt idx="389">
                  <c:v>20340.0</c:v>
                </c:pt>
                <c:pt idx="390">
                  <c:v>20339.6</c:v>
                </c:pt>
                <c:pt idx="391">
                  <c:v>20339.6</c:v>
                </c:pt>
                <c:pt idx="392">
                  <c:v>20339.6</c:v>
                </c:pt>
                <c:pt idx="393">
                  <c:v>20341.5</c:v>
                </c:pt>
                <c:pt idx="394">
                  <c:v>20344.7</c:v>
                </c:pt>
                <c:pt idx="395">
                  <c:v>20350.0</c:v>
                </c:pt>
                <c:pt idx="396">
                  <c:v>20354.0</c:v>
                </c:pt>
                <c:pt idx="397">
                  <c:v>20360.7</c:v>
                </c:pt>
                <c:pt idx="398">
                  <c:v>20372.9</c:v>
                </c:pt>
                <c:pt idx="399">
                  <c:v>20382.2</c:v>
                </c:pt>
                <c:pt idx="400">
                  <c:v>20389.8</c:v>
                </c:pt>
                <c:pt idx="401">
                  <c:v>20403.5</c:v>
                </c:pt>
                <c:pt idx="402">
                  <c:v>20418.5</c:v>
                </c:pt>
                <c:pt idx="403">
                  <c:v>20437.6</c:v>
                </c:pt>
                <c:pt idx="404">
                  <c:v>20457.8</c:v>
                </c:pt>
                <c:pt idx="405">
                  <c:v>20479.8</c:v>
                </c:pt>
                <c:pt idx="406">
                  <c:v>20507.6</c:v>
                </c:pt>
                <c:pt idx="407">
                  <c:v>20537.5</c:v>
                </c:pt>
                <c:pt idx="408">
                  <c:v>20572.4</c:v>
                </c:pt>
                <c:pt idx="409">
                  <c:v>20607.5</c:v>
                </c:pt>
                <c:pt idx="410">
                  <c:v>20640.9</c:v>
                </c:pt>
                <c:pt idx="411">
                  <c:v>20676.4</c:v>
                </c:pt>
                <c:pt idx="412">
                  <c:v>20717.8</c:v>
                </c:pt>
                <c:pt idx="413">
                  <c:v>20758.5</c:v>
                </c:pt>
                <c:pt idx="414">
                  <c:v>20797.1</c:v>
                </c:pt>
                <c:pt idx="415">
                  <c:v>20844.4</c:v>
                </c:pt>
                <c:pt idx="416">
                  <c:v>20894.9</c:v>
                </c:pt>
                <c:pt idx="417">
                  <c:v>20944.2</c:v>
                </c:pt>
                <c:pt idx="418">
                  <c:v>21001.8</c:v>
                </c:pt>
                <c:pt idx="419">
                  <c:v>21063.6</c:v>
                </c:pt>
                <c:pt idx="420">
                  <c:v>21125.3</c:v>
                </c:pt>
                <c:pt idx="421">
                  <c:v>21183.6</c:v>
                </c:pt>
                <c:pt idx="422">
                  <c:v>21240.9</c:v>
                </c:pt>
                <c:pt idx="423">
                  <c:v>21299.1</c:v>
                </c:pt>
                <c:pt idx="424">
                  <c:v>21351.5</c:v>
                </c:pt>
                <c:pt idx="425">
                  <c:v>21408.5</c:v>
                </c:pt>
                <c:pt idx="426">
                  <c:v>21465.5</c:v>
                </c:pt>
                <c:pt idx="427">
                  <c:v>21523.8</c:v>
                </c:pt>
                <c:pt idx="428">
                  <c:v>21584.4</c:v>
                </c:pt>
                <c:pt idx="429">
                  <c:v>21646.0</c:v>
                </c:pt>
                <c:pt idx="430">
                  <c:v>21703.8</c:v>
                </c:pt>
                <c:pt idx="431">
                  <c:v>21758.9</c:v>
                </c:pt>
                <c:pt idx="432">
                  <c:v>21815.8</c:v>
                </c:pt>
                <c:pt idx="433">
                  <c:v>21878.4</c:v>
                </c:pt>
                <c:pt idx="434">
                  <c:v>21944.7</c:v>
                </c:pt>
                <c:pt idx="435">
                  <c:v>22009.6</c:v>
                </c:pt>
                <c:pt idx="436">
                  <c:v>22072.4</c:v>
                </c:pt>
                <c:pt idx="437">
                  <c:v>22128.5</c:v>
                </c:pt>
                <c:pt idx="438">
                  <c:v>22186.0</c:v>
                </c:pt>
                <c:pt idx="439">
                  <c:v>22245.1</c:v>
                </c:pt>
                <c:pt idx="440">
                  <c:v>22304.9</c:v>
                </c:pt>
                <c:pt idx="441">
                  <c:v>22364.7</c:v>
                </c:pt>
                <c:pt idx="442">
                  <c:v>22420.9</c:v>
                </c:pt>
                <c:pt idx="443">
                  <c:v>22468.4</c:v>
                </c:pt>
                <c:pt idx="444">
                  <c:v>22513.1</c:v>
                </c:pt>
                <c:pt idx="445">
                  <c:v>22563.6</c:v>
                </c:pt>
                <c:pt idx="446">
                  <c:v>22614.4</c:v>
                </c:pt>
                <c:pt idx="447">
                  <c:v>22664.0</c:v>
                </c:pt>
                <c:pt idx="448">
                  <c:v>22714.0</c:v>
                </c:pt>
                <c:pt idx="449">
                  <c:v>22762.7</c:v>
                </c:pt>
                <c:pt idx="450">
                  <c:v>22810.7</c:v>
                </c:pt>
                <c:pt idx="451">
                  <c:v>22858.5</c:v>
                </c:pt>
                <c:pt idx="452">
                  <c:v>22905.8</c:v>
                </c:pt>
                <c:pt idx="453">
                  <c:v>22946.9</c:v>
                </c:pt>
                <c:pt idx="454">
                  <c:v>22987.5</c:v>
                </c:pt>
                <c:pt idx="455">
                  <c:v>23041.1</c:v>
                </c:pt>
                <c:pt idx="456">
                  <c:v>23098.2</c:v>
                </c:pt>
                <c:pt idx="457">
                  <c:v>23155.3</c:v>
                </c:pt>
                <c:pt idx="458">
                  <c:v>23210.2</c:v>
                </c:pt>
                <c:pt idx="459">
                  <c:v>23262.2</c:v>
                </c:pt>
                <c:pt idx="460">
                  <c:v>23306.4</c:v>
                </c:pt>
                <c:pt idx="461">
                  <c:v>23346.5</c:v>
                </c:pt>
                <c:pt idx="462">
                  <c:v>23390.9</c:v>
                </c:pt>
                <c:pt idx="463">
                  <c:v>23428.9</c:v>
                </c:pt>
                <c:pt idx="464">
                  <c:v>23463.5</c:v>
                </c:pt>
                <c:pt idx="465">
                  <c:v>23500.0</c:v>
                </c:pt>
                <c:pt idx="466">
                  <c:v>23542.2</c:v>
                </c:pt>
                <c:pt idx="467">
                  <c:v>23576.0</c:v>
                </c:pt>
                <c:pt idx="468">
                  <c:v>23604.5</c:v>
                </c:pt>
                <c:pt idx="469">
                  <c:v>23632.4</c:v>
                </c:pt>
                <c:pt idx="470">
                  <c:v>23652.4</c:v>
                </c:pt>
                <c:pt idx="471">
                  <c:v>23664.4</c:v>
                </c:pt>
                <c:pt idx="472">
                  <c:v>23672.5</c:v>
                </c:pt>
                <c:pt idx="473">
                  <c:v>23680.2</c:v>
                </c:pt>
                <c:pt idx="474">
                  <c:v>23684.4</c:v>
                </c:pt>
                <c:pt idx="475">
                  <c:v>23678.5</c:v>
                </c:pt>
                <c:pt idx="476">
                  <c:v>23656.2</c:v>
                </c:pt>
                <c:pt idx="477">
                  <c:v>23639.5</c:v>
                </c:pt>
                <c:pt idx="478">
                  <c:v>23627.6</c:v>
                </c:pt>
                <c:pt idx="479">
                  <c:v>23613.1</c:v>
                </c:pt>
                <c:pt idx="480">
                  <c:v>23590.4</c:v>
                </c:pt>
                <c:pt idx="481">
                  <c:v>23566.9</c:v>
                </c:pt>
                <c:pt idx="482">
                  <c:v>23546.4</c:v>
                </c:pt>
                <c:pt idx="483">
                  <c:v>23528.5</c:v>
                </c:pt>
                <c:pt idx="484">
                  <c:v>23519.1</c:v>
                </c:pt>
                <c:pt idx="485">
                  <c:v>23506.5</c:v>
                </c:pt>
                <c:pt idx="486">
                  <c:v>23494.9</c:v>
                </c:pt>
                <c:pt idx="487">
                  <c:v>23476.2</c:v>
                </c:pt>
                <c:pt idx="488">
                  <c:v>23457.8</c:v>
                </c:pt>
                <c:pt idx="489">
                  <c:v>23443.5</c:v>
                </c:pt>
                <c:pt idx="490">
                  <c:v>23435.3</c:v>
                </c:pt>
                <c:pt idx="491">
                  <c:v>23423.5</c:v>
                </c:pt>
                <c:pt idx="492">
                  <c:v>23413.3</c:v>
                </c:pt>
                <c:pt idx="493">
                  <c:v>23386.9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'1346.T-anal.csv'!$J$1</c:f>
              <c:strCache>
                <c:ptCount val="1"/>
                <c:pt idx="0">
                  <c:v>sma 89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'1346.T-anal.csv'!$J$2:$J$495</c:f>
              <c:numCache>
                <c:formatCode>General</c:formatCode>
                <c:ptCount val="494"/>
                <c:pt idx="0">
                  <c:v>19030.0</c:v>
                </c:pt>
                <c:pt idx="1">
                  <c:v>18975.0</c:v>
                </c:pt>
                <c:pt idx="2">
                  <c:v>18913.3</c:v>
                </c:pt>
                <c:pt idx="3">
                  <c:v>18767.5</c:v>
                </c:pt>
                <c:pt idx="4">
                  <c:v>18668.0</c:v>
                </c:pt>
                <c:pt idx="5">
                  <c:v>18523.3</c:v>
                </c:pt>
                <c:pt idx="6">
                  <c:v>18464.3</c:v>
                </c:pt>
                <c:pt idx="7">
                  <c:v>18363.8</c:v>
                </c:pt>
                <c:pt idx="8">
                  <c:v>18273.3</c:v>
                </c:pt>
                <c:pt idx="9">
                  <c:v>18181.0</c:v>
                </c:pt>
                <c:pt idx="10">
                  <c:v>18114.5</c:v>
                </c:pt>
                <c:pt idx="11">
                  <c:v>18005.8</c:v>
                </c:pt>
                <c:pt idx="12">
                  <c:v>17883.1</c:v>
                </c:pt>
                <c:pt idx="13">
                  <c:v>17843.6</c:v>
                </c:pt>
                <c:pt idx="14">
                  <c:v>17821.3</c:v>
                </c:pt>
                <c:pt idx="15">
                  <c:v>17775.6</c:v>
                </c:pt>
                <c:pt idx="16">
                  <c:v>17761.2</c:v>
                </c:pt>
                <c:pt idx="17">
                  <c:v>17744.4</c:v>
                </c:pt>
                <c:pt idx="18">
                  <c:v>17754.2</c:v>
                </c:pt>
                <c:pt idx="19">
                  <c:v>17781.5</c:v>
                </c:pt>
                <c:pt idx="20">
                  <c:v>17754.8</c:v>
                </c:pt>
                <c:pt idx="21">
                  <c:v>17738.6</c:v>
                </c:pt>
                <c:pt idx="22">
                  <c:v>17683.9</c:v>
                </c:pt>
                <c:pt idx="23">
                  <c:v>17616.2</c:v>
                </c:pt>
                <c:pt idx="24">
                  <c:v>17524.0</c:v>
                </c:pt>
                <c:pt idx="25">
                  <c:v>17479.6</c:v>
                </c:pt>
                <c:pt idx="26">
                  <c:v>17440.4</c:v>
                </c:pt>
                <c:pt idx="27">
                  <c:v>17396.1</c:v>
                </c:pt>
                <c:pt idx="28">
                  <c:v>17366.9</c:v>
                </c:pt>
                <c:pt idx="29">
                  <c:v>17333.0</c:v>
                </c:pt>
                <c:pt idx="30">
                  <c:v>17305.5</c:v>
                </c:pt>
                <c:pt idx="31">
                  <c:v>17278.4</c:v>
                </c:pt>
                <c:pt idx="32">
                  <c:v>17248.5</c:v>
                </c:pt>
                <c:pt idx="33">
                  <c:v>17226.8</c:v>
                </c:pt>
                <c:pt idx="34">
                  <c:v>17208.6</c:v>
                </c:pt>
                <c:pt idx="35">
                  <c:v>17186.7</c:v>
                </c:pt>
                <c:pt idx="36">
                  <c:v>17167.3</c:v>
                </c:pt>
                <c:pt idx="37">
                  <c:v>17166.6</c:v>
                </c:pt>
                <c:pt idx="38">
                  <c:v>17171.0</c:v>
                </c:pt>
                <c:pt idx="39">
                  <c:v>17177.2</c:v>
                </c:pt>
                <c:pt idx="40">
                  <c:v>17176.6</c:v>
                </c:pt>
                <c:pt idx="41">
                  <c:v>17172.9</c:v>
                </c:pt>
                <c:pt idx="42">
                  <c:v>17174.7</c:v>
                </c:pt>
                <c:pt idx="43">
                  <c:v>17178.6</c:v>
                </c:pt>
                <c:pt idx="44">
                  <c:v>17188.9</c:v>
                </c:pt>
                <c:pt idx="45">
                  <c:v>17195.4</c:v>
                </c:pt>
                <c:pt idx="46">
                  <c:v>17199.1</c:v>
                </c:pt>
                <c:pt idx="47">
                  <c:v>17201.5</c:v>
                </c:pt>
                <c:pt idx="48">
                  <c:v>17199.8</c:v>
                </c:pt>
                <c:pt idx="49">
                  <c:v>17204.2</c:v>
                </c:pt>
                <c:pt idx="50">
                  <c:v>17208.2</c:v>
                </c:pt>
                <c:pt idx="51">
                  <c:v>17209.4</c:v>
                </c:pt>
                <c:pt idx="52">
                  <c:v>17213.0</c:v>
                </c:pt>
                <c:pt idx="53">
                  <c:v>17218.1</c:v>
                </c:pt>
                <c:pt idx="54">
                  <c:v>17225.8</c:v>
                </c:pt>
                <c:pt idx="55">
                  <c:v>17228.6</c:v>
                </c:pt>
                <c:pt idx="56">
                  <c:v>17229.8</c:v>
                </c:pt>
                <c:pt idx="57">
                  <c:v>17219.8</c:v>
                </c:pt>
                <c:pt idx="58">
                  <c:v>17209.7</c:v>
                </c:pt>
                <c:pt idx="59">
                  <c:v>17193.0</c:v>
                </c:pt>
                <c:pt idx="60">
                  <c:v>17177.0</c:v>
                </c:pt>
                <c:pt idx="61">
                  <c:v>17161.8</c:v>
                </c:pt>
                <c:pt idx="62">
                  <c:v>17148.6</c:v>
                </c:pt>
                <c:pt idx="63">
                  <c:v>17134.8</c:v>
                </c:pt>
                <c:pt idx="64">
                  <c:v>17124.2</c:v>
                </c:pt>
                <c:pt idx="65">
                  <c:v>17120.5</c:v>
                </c:pt>
                <c:pt idx="66">
                  <c:v>17124.6</c:v>
                </c:pt>
                <c:pt idx="67">
                  <c:v>17127.9</c:v>
                </c:pt>
                <c:pt idx="68">
                  <c:v>17122.8</c:v>
                </c:pt>
                <c:pt idx="69">
                  <c:v>17126.6</c:v>
                </c:pt>
                <c:pt idx="70">
                  <c:v>17131.0</c:v>
                </c:pt>
                <c:pt idx="71">
                  <c:v>17141.2</c:v>
                </c:pt>
                <c:pt idx="72">
                  <c:v>17154.5</c:v>
                </c:pt>
                <c:pt idx="73">
                  <c:v>17165.8</c:v>
                </c:pt>
                <c:pt idx="74">
                  <c:v>17175.5</c:v>
                </c:pt>
                <c:pt idx="75">
                  <c:v>17184.1</c:v>
                </c:pt>
                <c:pt idx="76">
                  <c:v>17184.0</c:v>
                </c:pt>
                <c:pt idx="77">
                  <c:v>17177.2</c:v>
                </c:pt>
                <c:pt idx="78">
                  <c:v>17170.0</c:v>
                </c:pt>
                <c:pt idx="79">
                  <c:v>17169.9</c:v>
                </c:pt>
                <c:pt idx="80">
                  <c:v>17166.8</c:v>
                </c:pt>
                <c:pt idx="81">
                  <c:v>17164.1</c:v>
                </c:pt>
                <c:pt idx="82">
                  <c:v>17164.2</c:v>
                </c:pt>
                <c:pt idx="83">
                  <c:v>17164.4</c:v>
                </c:pt>
                <c:pt idx="84">
                  <c:v>17164.2</c:v>
                </c:pt>
                <c:pt idx="85">
                  <c:v>17165.3</c:v>
                </c:pt>
                <c:pt idx="86">
                  <c:v>17165.4</c:v>
                </c:pt>
                <c:pt idx="87">
                  <c:v>17163.5</c:v>
                </c:pt>
                <c:pt idx="88">
                  <c:v>17164.9</c:v>
                </c:pt>
                <c:pt idx="89">
                  <c:v>17145.4</c:v>
                </c:pt>
                <c:pt idx="90">
                  <c:v>17128.0</c:v>
                </c:pt>
                <c:pt idx="91">
                  <c:v>17114.5</c:v>
                </c:pt>
                <c:pt idx="92">
                  <c:v>17108.2</c:v>
                </c:pt>
                <c:pt idx="93">
                  <c:v>17099.3</c:v>
                </c:pt>
                <c:pt idx="94">
                  <c:v>17091.0</c:v>
                </c:pt>
                <c:pt idx="95">
                  <c:v>17080.1</c:v>
                </c:pt>
                <c:pt idx="96">
                  <c:v>17073.7</c:v>
                </c:pt>
                <c:pt idx="97">
                  <c:v>17069.6</c:v>
                </c:pt>
                <c:pt idx="98">
                  <c:v>17069.2</c:v>
                </c:pt>
                <c:pt idx="99">
                  <c:v>17059.0</c:v>
                </c:pt>
                <c:pt idx="100">
                  <c:v>17053.9</c:v>
                </c:pt>
                <c:pt idx="101">
                  <c:v>17054.2</c:v>
                </c:pt>
                <c:pt idx="102">
                  <c:v>17038.2</c:v>
                </c:pt>
                <c:pt idx="103">
                  <c:v>17022.1</c:v>
                </c:pt>
                <c:pt idx="104">
                  <c:v>17015.1</c:v>
                </c:pt>
                <c:pt idx="105">
                  <c:v>17005.3</c:v>
                </c:pt>
                <c:pt idx="106">
                  <c:v>16995.3</c:v>
                </c:pt>
                <c:pt idx="107">
                  <c:v>16981.7</c:v>
                </c:pt>
                <c:pt idx="108">
                  <c:v>16949.2</c:v>
                </c:pt>
                <c:pt idx="109">
                  <c:v>16933.1</c:v>
                </c:pt>
                <c:pt idx="110">
                  <c:v>16915.4</c:v>
                </c:pt>
                <c:pt idx="111">
                  <c:v>16910.9</c:v>
                </c:pt>
                <c:pt idx="112">
                  <c:v>16911.3</c:v>
                </c:pt>
                <c:pt idx="113">
                  <c:v>16921.2</c:v>
                </c:pt>
                <c:pt idx="114">
                  <c:v>16920.0</c:v>
                </c:pt>
                <c:pt idx="115">
                  <c:v>16916.9</c:v>
                </c:pt>
                <c:pt idx="116">
                  <c:v>16913.1</c:v>
                </c:pt>
                <c:pt idx="117">
                  <c:v>16904.3</c:v>
                </c:pt>
                <c:pt idx="118">
                  <c:v>16896.0</c:v>
                </c:pt>
                <c:pt idx="119">
                  <c:v>16897.2</c:v>
                </c:pt>
                <c:pt idx="120">
                  <c:v>16901.0</c:v>
                </c:pt>
                <c:pt idx="121">
                  <c:v>16907.5</c:v>
                </c:pt>
                <c:pt idx="122">
                  <c:v>16914.2</c:v>
                </c:pt>
                <c:pt idx="123">
                  <c:v>16919.4</c:v>
                </c:pt>
                <c:pt idx="124">
                  <c:v>16928.2</c:v>
                </c:pt>
                <c:pt idx="125">
                  <c:v>16933.9</c:v>
                </c:pt>
                <c:pt idx="126">
                  <c:v>16932.5</c:v>
                </c:pt>
                <c:pt idx="127">
                  <c:v>16926.2</c:v>
                </c:pt>
                <c:pt idx="128">
                  <c:v>16922.2</c:v>
                </c:pt>
                <c:pt idx="129">
                  <c:v>16919.1</c:v>
                </c:pt>
                <c:pt idx="130">
                  <c:v>16918.1</c:v>
                </c:pt>
                <c:pt idx="131">
                  <c:v>16915.4</c:v>
                </c:pt>
                <c:pt idx="132">
                  <c:v>16908.9</c:v>
                </c:pt>
                <c:pt idx="133">
                  <c:v>16895.3</c:v>
                </c:pt>
                <c:pt idx="134">
                  <c:v>16885.5</c:v>
                </c:pt>
                <c:pt idx="135">
                  <c:v>16877.2</c:v>
                </c:pt>
                <c:pt idx="136">
                  <c:v>16874.2</c:v>
                </c:pt>
                <c:pt idx="137">
                  <c:v>16874.4</c:v>
                </c:pt>
                <c:pt idx="138">
                  <c:v>16870.9</c:v>
                </c:pt>
                <c:pt idx="139">
                  <c:v>16866.2</c:v>
                </c:pt>
                <c:pt idx="140">
                  <c:v>16864.5</c:v>
                </c:pt>
                <c:pt idx="141">
                  <c:v>16858.5</c:v>
                </c:pt>
                <c:pt idx="142">
                  <c:v>16852.0</c:v>
                </c:pt>
                <c:pt idx="143">
                  <c:v>16844.4</c:v>
                </c:pt>
                <c:pt idx="144">
                  <c:v>16838.7</c:v>
                </c:pt>
                <c:pt idx="145">
                  <c:v>16834.8</c:v>
                </c:pt>
                <c:pt idx="146">
                  <c:v>16838.0</c:v>
                </c:pt>
                <c:pt idx="147">
                  <c:v>16839.4</c:v>
                </c:pt>
                <c:pt idx="148">
                  <c:v>16849.8</c:v>
                </c:pt>
                <c:pt idx="149">
                  <c:v>16859.9</c:v>
                </c:pt>
                <c:pt idx="150">
                  <c:v>16871.7</c:v>
                </c:pt>
                <c:pt idx="151">
                  <c:v>16882.6</c:v>
                </c:pt>
                <c:pt idx="152">
                  <c:v>16894.2</c:v>
                </c:pt>
                <c:pt idx="153">
                  <c:v>16905.3</c:v>
                </c:pt>
                <c:pt idx="154">
                  <c:v>16912.1</c:v>
                </c:pt>
                <c:pt idx="155">
                  <c:v>16912.4</c:v>
                </c:pt>
                <c:pt idx="156">
                  <c:v>16912.4</c:v>
                </c:pt>
                <c:pt idx="157">
                  <c:v>16919.2</c:v>
                </c:pt>
                <c:pt idx="158">
                  <c:v>16915.5</c:v>
                </c:pt>
                <c:pt idx="159">
                  <c:v>16910.4</c:v>
                </c:pt>
                <c:pt idx="160">
                  <c:v>16898.3</c:v>
                </c:pt>
                <c:pt idx="161">
                  <c:v>16884.7</c:v>
                </c:pt>
                <c:pt idx="162">
                  <c:v>16872.1</c:v>
                </c:pt>
                <c:pt idx="163">
                  <c:v>16864.4</c:v>
                </c:pt>
                <c:pt idx="164">
                  <c:v>16856.6</c:v>
                </c:pt>
                <c:pt idx="165">
                  <c:v>16853.5</c:v>
                </c:pt>
                <c:pt idx="166">
                  <c:v>16857.9</c:v>
                </c:pt>
                <c:pt idx="167">
                  <c:v>16861.5</c:v>
                </c:pt>
                <c:pt idx="168">
                  <c:v>16862.1</c:v>
                </c:pt>
                <c:pt idx="169">
                  <c:v>16862.6</c:v>
                </c:pt>
                <c:pt idx="170">
                  <c:v>16864.2</c:v>
                </c:pt>
                <c:pt idx="171">
                  <c:v>16864.6</c:v>
                </c:pt>
                <c:pt idx="172">
                  <c:v>16866.4</c:v>
                </c:pt>
                <c:pt idx="173">
                  <c:v>16869.2</c:v>
                </c:pt>
                <c:pt idx="174">
                  <c:v>16870.4</c:v>
                </c:pt>
                <c:pt idx="175">
                  <c:v>16874.6</c:v>
                </c:pt>
                <c:pt idx="176">
                  <c:v>16878.8</c:v>
                </c:pt>
                <c:pt idx="177">
                  <c:v>16878.4</c:v>
                </c:pt>
                <c:pt idx="178">
                  <c:v>16879.4</c:v>
                </c:pt>
                <c:pt idx="179">
                  <c:v>16880.7</c:v>
                </c:pt>
                <c:pt idx="180">
                  <c:v>16879.9</c:v>
                </c:pt>
                <c:pt idx="181">
                  <c:v>16879.6</c:v>
                </c:pt>
                <c:pt idx="182">
                  <c:v>16882.2</c:v>
                </c:pt>
                <c:pt idx="183">
                  <c:v>16890.2</c:v>
                </c:pt>
                <c:pt idx="184">
                  <c:v>16898.9</c:v>
                </c:pt>
                <c:pt idx="185">
                  <c:v>16908.2</c:v>
                </c:pt>
                <c:pt idx="186">
                  <c:v>16916.0</c:v>
                </c:pt>
                <c:pt idx="187">
                  <c:v>16923.3</c:v>
                </c:pt>
                <c:pt idx="188">
                  <c:v>16939.1</c:v>
                </c:pt>
                <c:pt idx="189">
                  <c:v>16957.1</c:v>
                </c:pt>
                <c:pt idx="190">
                  <c:v>16971.0</c:v>
                </c:pt>
                <c:pt idx="191">
                  <c:v>16987.9</c:v>
                </c:pt>
                <c:pt idx="192">
                  <c:v>17006.2</c:v>
                </c:pt>
                <c:pt idx="193">
                  <c:v>17019.9</c:v>
                </c:pt>
                <c:pt idx="194">
                  <c:v>17021.3</c:v>
                </c:pt>
                <c:pt idx="195">
                  <c:v>17035.7</c:v>
                </c:pt>
                <c:pt idx="196">
                  <c:v>17049.2</c:v>
                </c:pt>
                <c:pt idx="197">
                  <c:v>17080.7</c:v>
                </c:pt>
                <c:pt idx="198">
                  <c:v>17107.8</c:v>
                </c:pt>
                <c:pt idx="199">
                  <c:v>17138.2</c:v>
                </c:pt>
                <c:pt idx="200">
                  <c:v>17167.1</c:v>
                </c:pt>
                <c:pt idx="201">
                  <c:v>17196.5</c:v>
                </c:pt>
                <c:pt idx="202">
                  <c:v>17227.1</c:v>
                </c:pt>
                <c:pt idx="203">
                  <c:v>17257.4</c:v>
                </c:pt>
                <c:pt idx="204">
                  <c:v>17288.7</c:v>
                </c:pt>
                <c:pt idx="205">
                  <c:v>17322.4</c:v>
                </c:pt>
                <c:pt idx="206">
                  <c:v>17357.3</c:v>
                </c:pt>
                <c:pt idx="207">
                  <c:v>17396.2</c:v>
                </c:pt>
                <c:pt idx="208">
                  <c:v>17423.1</c:v>
                </c:pt>
                <c:pt idx="209">
                  <c:v>17446.2</c:v>
                </c:pt>
                <c:pt idx="210">
                  <c:v>17469.2</c:v>
                </c:pt>
                <c:pt idx="211">
                  <c:v>17491.2</c:v>
                </c:pt>
                <c:pt idx="212">
                  <c:v>17516.6</c:v>
                </c:pt>
                <c:pt idx="213">
                  <c:v>17543.6</c:v>
                </c:pt>
                <c:pt idx="214">
                  <c:v>17574.7</c:v>
                </c:pt>
                <c:pt idx="215">
                  <c:v>17606.5</c:v>
                </c:pt>
                <c:pt idx="216">
                  <c:v>17640.9</c:v>
                </c:pt>
                <c:pt idx="217">
                  <c:v>17672.5</c:v>
                </c:pt>
                <c:pt idx="218">
                  <c:v>17707.6</c:v>
                </c:pt>
                <c:pt idx="219">
                  <c:v>17742.0</c:v>
                </c:pt>
                <c:pt idx="220">
                  <c:v>17776.7</c:v>
                </c:pt>
                <c:pt idx="221">
                  <c:v>17813.4</c:v>
                </c:pt>
                <c:pt idx="222">
                  <c:v>17853.5</c:v>
                </c:pt>
                <c:pt idx="223">
                  <c:v>17891.2</c:v>
                </c:pt>
                <c:pt idx="224">
                  <c:v>17929.2</c:v>
                </c:pt>
                <c:pt idx="225">
                  <c:v>17962.9</c:v>
                </c:pt>
                <c:pt idx="226">
                  <c:v>17992.1</c:v>
                </c:pt>
                <c:pt idx="227">
                  <c:v>18026.7</c:v>
                </c:pt>
                <c:pt idx="228">
                  <c:v>18062.2</c:v>
                </c:pt>
                <c:pt idx="229">
                  <c:v>18095.6</c:v>
                </c:pt>
                <c:pt idx="230">
                  <c:v>18130.0</c:v>
                </c:pt>
                <c:pt idx="231">
                  <c:v>18164.7</c:v>
                </c:pt>
                <c:pt idx="232">
                  <c:v>18194.2</c:v>
                </c:pt>
                <c:pt idx="233">
                  <c:v>18226.4</c:v>
                </c:pt>
                <c:pt idx="234">
                  <c:v>18255.6</c:v>
                </c:pt>
                <c:pt idx="235">
                  <c:v>18281.8</c:v>
                </c:pt>
                <c:pt idx="236">
                  <c:v>18310.9</c:v>
                </c:pt>
                <c:pt idx="237">
                  <c:v>18337.8</c:v>
                </c:pt>
                <c:pt idx="238">
                  <c:v>18365.7</c:v>
                </c:pt>
                <c:pt idx="239">
                  <c:v>18389.0</c:v>
                </c:pt>
                <c:pt idx="240">
                  <c:v>18410.8</c:v>
                </c:pt>
                <c:pt idx="241">
                  <c:v>18435.3</c:v>
                </c:pt>
                <c:pt idx="242">
                  <c:v>18462.5</c:v>
                </c:pt>
                <c:pt idx="243">
                  <c:v>18489.8</c:v>
                </c:pt>
                <c:pt idx="244">
                  <c:v>18516.5</c:v>
                </c:pt>
                <c:pt idx="245">
                  <c:v>18540.7</c:v>
                </c:pt>
                <c:pt idx="246">
                  <c:v>18565.4</c:v>
                </c:pt>
                <c:pt idx="247">
                  <c:v>18592.1</c:v>
                </c:pt>
                <c:pt idx="248">
                  <c:v>18618.7</c:v>
                </c:pt>
                <c:pt idx="249">
                  <c:v>18648.4</c:v>
                </c:pt>
                <c:pt idx="250">
                  <c:v>18676.1</c:v>
                </c:pt>
                <c:pt idx="251">
                  <c:v>18709.3</c:v>
                </c:pt>
                <c:pt idx="252">
                  <c:v>18739.8</c:v>
                </c:pt>
                <c:pt idx="253">
                  <c:v>18768.7</c:v>
                </c:pt>
                <c:pt idx="254">
                  <c:v>18802.2</c:v>
                </c:pt>
                <c:pt idx="255">
                  <c:v>18833.3</c:v>
                </c:pt>
                <c:pt idx="256">
                  <c:v>18864.0</c:v>
                </c:pt>
                <c:pt idx="257">
                  <c:v>18891.9</c:v>
                </c:pt>
                <c:pt idx="258">
                  <c:v>18924.2</c:v>
                </c:pt>
                <c:pt idx="259">
                  <c:v>18954.9</c:v>
                </c:pt>
                <c:pt idx="260">
                  <c:v>18984.4</c:v>
                </c:pt>
                <c:pt idx="261">
                  <c:v>19011.6</c:v>
                </c:pt>
                <c:pt idx="262">
                  <c:v>19036.1</c:v>
                </c:pt>
                <c:pt idx="263">
                  <c:v>19061.0</c:v>
                </c:pt>
                <c:pt idx="264">
                  <c:v>19087.0</c:v>
                </c:pt>
                <c:pt idx="265">
                  <c:v>19117.0</c:v>
                </c:pt>
                <c:pt idx="266">
                  <c:v>19147.1</c:v>
                </c:pt>
                <c:pt idx="267">
                  <c:v>19174.3</c:v>
                </c:pt>
                <c:pt idx="268">
                  <c:v>19203.5</c:v>
                </c:pt>
                <c:pt idx="269">
                  <c:v>19232.6</c:v>
                </c:pt>
                <c:pt idx="270">
                  <c:v>19259.1</c:v>
                </c:pt>
                <c:pt idx="271">
                  <c:v>19285.2</c:v>
                </c:pt>
                <c:pt idx="272">
                  <c:v>19311.1</c:v>
                </c:pt>
                <c:pt idx="273">
                  <c:v>19334.7</c:v>
                </c:pt>
                <c:pt idx="274">
                  <c:v>19357.1</c:v>
                </c:pt>
                <c:pt idx="275">
                  <c:v>19375.5</c:v>
                </c:pt>
                <c:pt idx="276">
                  <c:v>19393.3</c:v>
                </c:pt>
                <c:pt idx="277">
                  <c:v>19413.3</c:v>
                </c:pt>
                <c:pt idx="278">
                  <c:v>19429.8</c:v>
                </c:pt>
                <c:pt idx="279">
                  <c:v>19451.9</c:v>
                </c:pt>
                <c:pt idx="280">
                  <c:v>19478.8</c:v>
                </c:pt>
                <c:pt idx="281">
                  <c:v>19500.6</c:v>
                </c:pt>
                <c:pt idx="282">
                  <c:v>19521.3</c:v>
                </c:pt>
                <c:pt idx="283">
                  <c:v>19552.9</c:v>
                </c:pt>
                <c:pt idx="284">
                  <c:v>19570.4</c:v>
                </c:pt>
                <c:pt idx="285">
                  <c:v>19587.6</c:v>
                </c:pt>
                <c:pt idx="286">
                  <c:v>19598.5</c:v>
                </c:pt>
                <c:pt idx="287">
                  <c:v>19610.3</c:v>
                </c:pt>
                <c:pt idx="288">
                  <c:v>19619.8</c:v>
                </c:pt>
                <c:pt idx="289">
                  <c:v>19627.3</c:v>
                </c:pt>
                <c:pt idx="290">
                  <c:v>19631.8</c:v>
                </c:pt>
                <c:pt idx="291">
                  <c:v>19632.9</c:v>
                </c:pt>
                <c:pt idx="292">
                  <c:v>19632.2</c:v>
                </c:pt>
                <c:pt idx="293">
                  <c:v>19632.4</c:v>
                </c:pt>
                <c:pt idx="294">
                  <c:v>19633.8</c:v>
                </c:pt>
                <c:pt idx="295">
                  <c:v>19635.2</c:v>
                </c:pt>
                <c:pt idx="296">
                  <c:v>19634.5</c:v>
                </c:pt>
                <c:pt idx="297">
                  <c:v>19636.9</c:v>
                </c:pt>
                <c:pt idx="298">
                  <c:v>19644.0</c:v>
                </c:pt>
                <c:pt idx="299">
                  <c:v>19652.5</c:v>
                </c:pt>
                <c:pt idx="300">
                  <c:v>19661.6</c:v>
                </c:pt>
                <c:pt idx="301">
                  <c:v>19667.5</c:v>
                </c:pt>
                <c:pt idx="302">
                  <c:v>19669.7</c:v>
                </c:pt>
                <c:pt idx="303">
                  <c:v>19671.3</c:v>
                </c:pt>
                <c:pt idx="304">
                  <c:v>19673.6</c:v>
                </c:pt>
                <c:pt idx="305">
                  <c:v>19681.3</c:v>
                </c:pt>
                <c:pt idx="306">
                  <c:v>19688.0</c:v>
                </c:pt>
                <c:pt idx="307">
                  <c:v>19694.0</c:v>
                </c:pt>
                <c:pt idx="308">
                  <c:v>19698.9</c:v>
                </c:pt>
                <c:pt idx="309">
                  <c:v>19699.7</c:v>
                </c:pt>
                <c:pt idx="310">
                  <c:v>19701.7</c:v>
                </c:pt>
                <c:pt idx="311">
                  <c:v>19705.1</c:v>
                </c:pt>
                <c:pt idx="312">
                  <c:v>19707.8</c:v>
                </c:pt>
                <c:pt idx="313">
                  <c:v>19711.7</c:v>
                </c:pt>
                <c:pt idx="314">
                  <c:v>19716.0</c:v>
                </c:pt>
                <c:pt idx="315">
                  <c:v>19722.5</c:v>
                </c:pt>
                <c:pt idx="316">
                  <c:v>19723.8</c:v>
                </c:pt>
                <c:pt idx="317">
                  <c:v>19725.4</c:v>
                </c:pt>
                <c:pt idx="318">
                  <c:v>19727.3</c:v>
                </c:pt>
                <c:pt idx="319">
                  <c:v>19733.4</c:v>
                </c:pt>
                <c:pt idx="320">
                  <c:v>19742.5</c:v>
                </c:pt>
                <c:pt idx="321">
                  <c:v>19756.4</c:v>
                </c:pt>
                <c:pt idx="322">
                  <c:v>19766.2</c:v>
                </c:pt>
                <c:pt idx="323">
                  <c:v>19777.8</c:v>
                </c:pt>
                <c:pt idx="324">
                  <c:v>19792.2</c:v>
                </c:pt>
                <c:pt idx="325">
                  <c:v>19806.7</c:v>
                </c:pt>
                <c:pt idx="326">
                  <c:v>19817.8</c:v>
                </c:pt>
                <c:pt idx="327">
                  <c:v>19827.2</c:v>
                </c:pt>
                <c:pt idx="328">
                  <c:v>19840.9</c:v>
                </c:pt>
                <c:pt idx="329">
                  <c:v>19857.2</c:v>
                </c:pt>
                <c:pt idx="330">
                  <c:v>19872.8</c:v>
                </c:pt>
                <c:pt idx="331">
                  <c:v>19883.1</c:v>
                </c:pt>
                <c:pt idx="332">
                  <c:v>19892.5</c:v>
                </c:pt>
                <c:pt idx="333">
                  <c:v>19903.3</c:v>
                </c:pt>
                <c:pt idx="334">
                  <c:v>19917.6</c:v>
                </c:pt>
                <c:pt idx="335">
                  <c:v>19931.8</c:v>
                </c:pt>
                <c:pt idx="336">
                  <c:v>19946.9</c:v>
                </c:pt>
                <c:pt idx="337">
                  <c:v>19963.9</c:v>
                </c:pt>
                <c:pt idx="338">
                  <c:v>19977.9</c:v>
                </c:pt>
                <c:pt idx="339">
                  <c:v>19993.0</c:v>
                </c:pt>
                <c:pt idx="340">
                  <c:v>20002.7</c:v>
                </c:pt>
                <c:pt idx="341">
                  <c:v>20011.9</c:v>
                </c:pt>
                <c:pt idx="342">
                  <c:v>20022.4</c:v>
                </c:pt>
                <c:pt idx="343">
                  <c:v>20030.0</c:v>
                </c:pt>
                <c:pt idx="344">
                  <c:v>20040.6</c:v>
                </c:pt>
                <c:pt idx="345">
                  <c:v>20053.7</c:v>
                </c:pt>
                <c:pt idx="346">
                  <c:v>20063.5</c:v>
                </c:pt>
                <c:pt idx="347">
                  <c:v>20072.1</c:v>
                </c:pt>
                <c:pt idx="348">
                  <c:v>20079.1</c:v>
                </c:pt>
                <c:pt idx="349">
                  <c:v>20086.3</c:v>
                </c:pt>
                <c:pt idx="350">
                  <c:v>20095.6</c:v>
                </c:pt>
                <c:pt idx="351">
                  <c:v>20106.6</c:v>
                </c:pt>
                <c:pt idx="352">
                  <c:v>20116.2</c:v>
                </c:pt>
                <c:pt idx="353">
                  <c:v>20122.6</c:v>
                </c:pt>
                <c:pt idx="354">
                  <c:v>20128.0</c:v>
                </c:pt>
                <c:pt idx="355">
                  <c:v>20134.7</c:v>
                </c:pt>
                <c:pt idx="356">
                  <c:v>20141.8</c:v>
                </c:pt>
                <c:pt idx="357">
                  <c:v>20145.4</c:v>
                </c:pt>
                <c:pt idx="358">
                  <c:v>20149.0</c:v>
                </c:pt>
                <c:pt idx="359">
                  <c:v>20154.0</c:v>
                </c:pt>
                <c:pt idx="360">
                  <c:v>20159.1</c:v>
                </c:pt>
                <c:pt idx="361">
                  <c:v>20162.9</c:v>
                </c:pt>
                <c:pt idx="362">
                  <c:v>20168.7</c:v>
                </c:pt>
                <c:pt idx="363">
                  <c:v>20174.8</c:v>
                </c:pt>
                <c:pt idx="364">
                  <c:v>20182.6</c:v>
                </c:pt>
                <c:pt idx="365">
                  <c:v>20189.8</c:v>
                </c:pt>
                <c:pt idx="366">
                  <c:v>20194.5</c:v>
                </c:pt>
                <c:pt idx="367">
                  <c:v>20200.0</c:v>
                </c:pt>
                <c:pt idx="368">
                  <c:v>20202.4</c:v>
                </c:pt>
                <c:pt idx="369">
                  <c:v>20202.7</c:v>
                </c:pt>
                <c:pt idx="370">
                  <c:v>20205.3</c:v>
                </c:pt>
                <c:pt idx="371">
                  <c:v>20208.4</c:v>
                </c:pt>
                <c:pt idx="372">
                  <c:v>20211.8</c:v>
                </c:pt>
                <c:pt idx="373">
                  <c:v>20217.2</c:v>
                </c:pt>
                <c:pt idx="374">
                  <c:v>20221.5</c:v>
                </c:pt>
                <c:pt idx="375">
                  <c:v>20230.4</c:v>
                </c:pt>
                <c:pt idx="376">
                  <c:v>20240.2</c:v>
                </c:pt>
                <c:pt idx="377">
                  <c:v>20249.1</c:v>
                </c:pt>
                <c:pt idx="378">
                  <c:v>20256.5</c:v>
                </c:pt>
                <c:pt idx="379">
                  <c:v>20264.7</c:v>
                </c:pt>
                <c:pt idx="380">
                  <c:v>20273.9</c:v>
                </c:pt>
                <c:pt idx="381">
                  <c:v>20284.7</c:v>
                </c:pt>
                <c:pt idx="382">
                  <c:v>20293.8</c:v>
                </c:pt>
                <c:pt idx="383">
                  <c:v>20305.2</c:v>
                </c:pt>
                <c:pt idx="384">
                  <c:v>20319.2</c:v>
                </c:pt>
                <c:pt idx="385">
                  <c:v>20334.2</c:v>
                </c:pt>
                <c:pt idx="386">
                  <c:v>20346.3</c:v>
                </c:pt>
                <c:pt idx="387">
                  <c:v>20356.3</c:v>
                </c:pt>
                <c:pt idx="388">
                  <c:v>20368.7</c:v>
                </c:pt>
                <c:pt idx="389">
                  <c:v>20378.9</c:v>
                </c:pt>
                <c:pt idx="390">
                  <c:v>20389.8</c:v>
                </c:pt>
                <c:pt idx="391">
                  <c:v>20400.9</c:v>
                </c:pt>
                <c:pt idx="392">
                  <c:v>20411.8</c:v>
                </c:pt>
                <c:pt idx="393">
                  <c:v>20420.1</c:v>
                </c:pt>
                <c:pt idx="394">
                  <c:v>20424.2</c:v>
                </c:pt>
                <c:pt idx="395">
                  <c:v>20429.9</c:v>
                </c:pt>
                <c:pt idx="396">
                  <c:v>20434.5</c:v>
                </c:pt>
                <c:pt idx="397">
                  <c:v>20441.1</c:v>
                </c:pt>
                <c:pt idx="398">
                  <c:v>20453.1</c:v>
                </c:pt>
                <c:pt idx="399">
                  <c:v>20464.8</c:v>
                </c:pt>
                <c:pt idx="400">
                  <c:v>20475.6</c:v>
                </c:pt>
                <c:pt idx="401">
                  <c:v>20488.0</c:v>
                </c:pt>
                <c:pt idx="402">
                  <c:v>20500.0</c:v>
                </c:pt>
                <c:pt idx="403">
                  <c:v>20512.1</c:v>
                </c:pt>
                <c:pt idx="404">
                  <c:v>20526.3</c:v>
                </c:pt>
                <c:pt idx="405">
                  <c:v>20543.0</c:v>
                </c:pt>
                <c:pt idx="406">
                  <c:v>20563.3</c:v>
                </c:pt>
                <c:pt idx="407">
                  <c:v>20583.7</c:v>
                </c:pt>
                <c:pt idx="408">
                  <c:v>20604.7</c:v>
                </c:pt>
                <c:pt idx="409">
                  <c:v>20623.1</c:v>
                </c:pt>
                <c:pt idx="410">
                  <c:v>20640.7</c:v>
                </c:pt>
                <c:pt idx="411">
                  <c:v>20660.6</c:v>
                </c:pt>
                <c:pt idx="412">
                  <c:v>20684.0</c:v>
                </c:pt>
                <c:pt idx="413">
                  <c:v>20707.9</c:v>
                </c:pt>
                <c:pt idx="414">
                  <c:v>20730.8</c:v>
                </c:pt>
                <c:pt idx="415">
                  <c:v>20759.9</c:v>
                </c:pt>
                <c:pt idx="416">
                  <c:v>20790.8</c:v>
                </c:pt>
                <c:pt idx="417">
                  <c:v>20820.7</c:v>
                </c:pt>
                <c:pt idx="418">
                  <c:v>20853.7</c:v>
                </c:pt>
                <c:pt idx="419">
                  <c:v>20884.4</c:v>
                </c:pt>
                <c:pt idx="420">
                  <c:v>20916.0</c:v>
                </c:pt>
                <c:pt idx="421">
                  <c:v>20945.3</c:v>
                </c:pt>
                <c:pt idx="422">
                  <c:v>20971.2</c:v>
                </c:pt>
                <c:pt idx="423">
                  <c:v>20996.7</c:v>
                </c:pt>
                <c:pt idx="424">
                  <c:v>21017.8</c:v>
                </c:pt>
                <c:pt idx="425">
                  <c:v>21042.9</c:v>
                </c:pt>
                <c:pt idx="426">
                  <c:v>21066.2</c:v>
                </c:pt>
                <c:pt idx="427">
                  <c:v>21093.5</c:v>
                </c:pt>
                <c:pt idx="428">
                  <c:v>21121.7</c:v>
                </c:pt>
                <c:pt idx="429">
                  <c:v>21150.1</c:v>
                </c:pt>
                <c:pt idx="430">
                  <c:v>21177.4</c:v>
                </c:pt>
                <c:pt idx="431">
                  <c:v>21205.6</c:v>
                </c:pt>
                <c:pt idx="432">
                  <c:v>21236.2</c:v>
                </c:pt>
                <c:pt idx="433">
                  <c:v>21266.3</c:v>
                </c:pt>
                <c:pt idx="434">
                  <c:v>21296.2</c:v>
                </c:pt>
                <c:pt idx="435">
                  <c:v>21328.0</c:v>
                </c:pt>
                <c:pt idx="436">
                  <c:v>21358.4</c:v>
                </c:pt>
                <c:pt idx="437">
                  <c:v>21385.2</c:v>
                </c:pt>
                <c:pt idx="438">
                  <c:v>21415.5</c:v>
                </c:pt>
                <c:pt idx="439">
                  <c:v>21448.1</c:v>
                </c:pt>
                <c:pt idx="440">
                  <c:v>21482.6</c:v>
                </c:pt>
                <c:pt idx="441">
                  <c:v>21517.8</c:v>
                </c:pt>
                <c:pt idx="442">
                  <c:v>21551.8</c:v>
                </c:pt>
                <c:pt idx="443">
                  <c:v>21583.9</c:v>
                </c:pt>
                <c:pt idx="444">
                  <c:v>21614.3</c:v>
                </c:pt>
                <c:pt idx="445">
                  <c:v>21649.9</c:v>
                </c:pt>
                <c:pt idx="446">
                  <c:v>21685.5</c:v>
                </c:pt>
                <c:pt idx="447">
                  <c:v>21721.1</c:v>
                </c:pt>
                <c:pt idx="448">
                  <c:v>21754.6</c:v>
                </c:pt>
                <c:pt idx="449">
                  <c:v>21789.2</c:v>
                </c:pt>
                <c:pt idx="450">
                  <c:v>21825.2</c:v>
                </c:pt>
                <c:pt idx="451">
                  <c:v>21859.6</c:v>
                </c:pt>
                <c:pt idx="452">
                  <c:v>21894.9</c:v>
                </c:pt>
                <c:pt idx="453">
                  <c:v>21932.0</c:v>
                </c:pt>
                <c:pt idx="454">
                  <c:v>21969.0</c:v>
                </c:pt>
                <c:pt idx="455">
                  <c:v>22014.6</c:v>
                </c:pt>
                <c:pt idx="456">
                  <c:v>22065.6</c:v>
                </c:pt>
                <c:pt idx="457">
                  <c:v>22118.7</c:v>
                </c:pt>
                <c:pt idx="458">
                  <c:v>22171.3</c:v>
                </c:pt>
                <c:pt idx="459">
                  <c:v>22222.6</c:v>
                </c:pt>
                <c:pt idx="460">
                  <c:v>22272.2</c:v>
                </c:pt>
                <c:pt idx="461">
                  <c:v>22321.7</c:v>
                </c:pt>
                <c:pt idx="462">
                  <c:v>22373.7</c:v>
                </c:pt>
                <c:pt idx="463">
                  <c:v>22425.4</c:v>
                </c:pt>
                <c:pt idx="464">
                  <c:v>22474.5</c:v>
                </c:pt>
                <c:pt idx="465">
                  <c:v>22522.5</c:v>
                </c:pt>
                <c:pt idx="466">
                  <c:v>22573.5</c:v>
                </c:pt>
                <c:pt idx="467">
                  <c:v>22624.7</c:v>
                </c:pt>
                <c:pt idx="468">
                  <c:v>22674.0</c:v>
                </c:pt>
                <c:pt idx="469">
                  <c:v>22723.1</c:v>
                </c:pt>
                <c:pt idx="470">
                  <c:v>22771.8</c:v>
                </c:pt>
                <c:pt idx="471">
                  <c:v>22818.1</c:v>
                </c:pt>
                <c:pt idx="472">
                  <c:v>22859.3</c:v>
                </c:pt>
                <c:pt idx="473">
                  <c:v>22902.1</c:v>
                </c:pt>
                <c:pt idx="474">
                  <c:v>22941.3</c:v>
                </c:pt>
                <c:pt idx="475">
                  <c:v>22974.8</c:v>
                </c:pt>
                <c:pt idx="476">
                  <c:v>22994.7</c:v>
                </c:pt>
                <c:pt idx="477">
                  <c:v>23010.2</c:v>
                </c:pt>
                <c:pt idx="478">
                  <c:v>23028.4</c:v>
                </c:pt>
                <c:pt idx="479">
                  <c:v>23040.7</c:v>
                </c:pt>
                <c:pt idx="480">
                  <c:v>23051.8</c:v>
                </c:pt>
                <c:pt idx="481">
                  <c:v>23060.6</c:v>
                </c:pt>
                <c:pt idx="482">
                  <c:v>23074.0</c:v>
                </c:pt>
                <c:pt idx="483">
                  <c:v>23089.2</c:v>
                </c:pt>
                <c:pt idx="484">
                  <c:v>23108.5</c:v>
                </c:pt>
                <c:pt idx="485">
                  <c:v>23125.6</c:v>
                </c:pt>
                <c:pt idx="486">
                  <c:v>23142.5</c:v>
                </c:pt>
                <c:pt idx="487">
                  <c:v>23153.9</c:v>
                </c:pt>
                <c:pt idx="488">
                  <c:v>23167.0</c:v>
                </c:pt>
                <c:pt idx="489">
                  <c:v>23183.3</c:v>
                </c:pt>
                <c:pt idx="490">
                  <c:v>23201.6</c:v>
                </c:pt>
                <c:pt idx="491">
                  <c:v>23215.4</c:v>
                </c:pt>
                <c:pt idx="492">
                  <c:v>23224.0</c:v>
                </c:pt>
                <c:pt idx="493">
                  <c:v>23225.6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'1346.T-anal.csv'!$K$1</c:f>
              <c:strCache>
                <c:ptCount val="1"/>
                <c:pt idx="0">
                  <c:v>sma 200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'1346.T-anal.csv'!$K$2:$K$495</c:f>
              <c:numCache>
                <c:formatCode>General</c:formatCode>
                <c:ptCount val="494"/>
                <c:pt idx="0">
                  <c:v>19030.0</c:v>
                </c:pt>
                <c:pt idx="1">
                  <c:v>18975.0</c:v>
                </c:pt>
                <c:pt idx="2">
                  <c:v>18913.3</c:v>
                </c:pt>
                <c:pt idx="3">
                  <c:v>18767.5</c:v>
                </c:pt>
                <c:pt idx="4">
                  <c:v>18668.0</c:v>
                </c:pt>
                <c:pt idx="5">
                  <c:v>18523.3</c:v>
                </c:pt>
                <c:pt idx="6">
                  <c:v>18464.3</c:v>
                </c:pt>
                <c:pt idx="7">
                  <c:v>18363.8</c:v>
                </c:pt>
                <c:pt idx="8">
                  <c:v>18273.3</c:v>
                </c:pt>
                <c:pt idx="9">
                  <c:v>18181.0</c:v>
                </c:pt>
                <c:pt idx="10">
                  <c:v>18114.5</c:v>
                </c:pt>
                <c:pt idx="11">
                  <c:v>18005.8</c:v>
                </c:pt>
                <c:pt idx="12">
                  <c:v>17883.1</c:v>
                </c:pt>
                <c:pt idx="13">
                  <c:v>17843.6</c:v>
                </c:pt>
                <c:pt idx="14">
                  <c:v>17821.3</c:v>
                </c:pt>
                <c:pt idx="15">
                  <c:v>17775.6</c:v>
                </c:pt>
                <c:pt idx="16">
                  <c:v>17761.2</c:v>
                </c:pt>
                <c:pt idx="17">
                  <c:v>17744.4</c:v>
                </c:pt>
                <c:pt idx="18">
                  <c:v>17754.2</c:v>
                </c:pt>
                <c:pt idx="19">
                  <c:v>17781.5</c:v>
                </c:pt>
                <c:pt idx="20">
                  <c:v>17754.8</c:v>
                </c:pt>
                <c:pt idx="21">
                  <c:v>17738.6</c:v>
                </c:pt>
                <c:pt idx="22">
                  <c:v>17683.9</c:v>
                </c:pt>
                <c:pt idx="23">
                  <c:v>17616.2</c:v>
                </c:pt>
                <c:pt idx="24">
                  <c:v>17524.0</c:v>
                </c:pt>
                <c:pt idx="25">
                  <c:v>17479.6</c:v>
                </c:pt>
                <c:pt idx="26">
                  <c:v>17440.4</c:v>
                </c:pt>
                <c:pt idx="27">
                  <c:v>17396.1</c:v>
                </c:pt>
                <c:pt idx="28">
                  <c:v>17366.9</c:v>
                </c:pt>
                <c:pt idx="29">
                  <c:v>17333.0</c:v>
                </c:pt>
                <c:pt idx="30">
                  <c:v>17305.5</c:v>
                </c:pt>
                <c:pt idx="31">
                  <c:v>17278.4</c:v>
                </c:pt>
                <c:pt idx="32">
                  <c:v>17248.5</c:v>
                </c:pt>
                <c:pt idx="33">
                  <c:v>17226.8</c:v>
                </c:pt>
                <c:pt idx="34">
                  <c:v>17208.6</c:v>
                </c:pt>
                <c:pt idx="35">
                  <c:v>17186.7</c:v>
                </c:pt>
                <c:pt idx="36">
                  <c:v>17167.3</c:v>
                </c:pt>
                <c:pt idx="37">
                  <c:v>17166.6</c:v>
                </c:pt>
                <c:pt idx="38">
                  <c:v>17171.0</c:v>
                </c:pt>
                <c:pt idx="39">
                  <c:v>17177.2</c:v>
                </c:pt>
                <c:pt idx="40">
                  <c:v>17176.6</c:v>
                </c:pt>
                <c:pt idx="41">
                  <c:v>17172.9</c:v>
                </c:pt>
                <c:pt idx="42">
                  <c:v>17174.7</c:v>
                </c:pt>
                <c:pt idx="43">
                  <c:v>17178.6</c:v>
                </c:pt>
                <c:pt idx="44">
                  <c:v>17188.9</c:v>
                </c:pt>
                <c:pt idx="45">
                  <c:v>17195.4</c:v>
                </c:pt>
                <c:pt idx="46">
                  <c:v>17199.1</c:v>
                </c:pt>
                <c:pt idx="47">
                  <c:v>17201.5</c:v>
                </c:pt>
                <c:pt idx="48">
                  <c:v>17199.8</c:v>
                </c:pt>
                <c:pt idx="49">
                  <c:v>17204.2</c:v>
                </c:pt>
                <c:pt idx="50">
                  <c:v>17208.2</c:v>
                </c:pt>
                <c:pt idx="51">
                  <c:v>17209.4</c:v>
                </c:pt>
                <c:pt idx="52">
                  <c:v>17213.0</c:v>
                </c:pt>
                <c:pt idx="53">
                  <c:v>17218.1</c:v>
                </c:pt>
                <c:pt idx="54">
                  <c:v>17225.8</c:v>
                </c:pt>
                <c:pt idx="55">
                  <c:v>17228.6</c:v>
                </c:pt>
                <c:pt idx="56">
                  <c:v>17229.8</c:v>
                </c:pt>
                <c:pt idx="57">
                  <c:v>17219.8</c:v>
                </c:pt>
                <c:pt idx="58">
                  <c:v>17209.7</c:v>
                </c:pt>
                <c:pt idx="59">
                  <c:v>17193.0</c:v>
                </c:pt>
                <c:pt idx="60">
                  <c:v>17177.0</c:v>
                </c:pt>
                <c:pt idx="61">
                  <c:v>17161.8</c:v>
                </c:pt>
                <c:pt idx="62">
                  <c:v>17148.6</c:v>
                </c:pt>
                <c:pt idx="63">
                  <c:v>17134.8</c:v>
                </c:pt>
                <c:pt idx="64">
                  <c:v>17124.2</c:v>
                </c:pt>
                <c:pt idx="65">
                  <c:v>17120.5</c:v>
                </c:pt>
                <c:pt idx="66">
                  <c:v>17124.6</c:v>
                </c:pt>
                <c:pt idx="67">
                  <c:v>17127.9</c:v>
                </c:pt>
                <c:pt idx="68">
                  <c:v>17122.8</c:v>
                </c:pt>
                <c:pt idx="69">
                  <c:v>17126.6</c:v>
                </c:pt>
                <c:pt idx="70">
                  <c:v>17131.0</c:v>
                </c:pt>
                <c:pt idx="71">
                  <c:v>17141.2</c:v>
                </c:pt>
                <c:pt idx="72">
                  <c:v>17154.5</c:v>
                </c:pt>
                <c:pt idx="73">
                  <c:v>17165.8</c:v>
                </c:pt>
                <c:pt idx="74">
                  <c:v>17175.5</c:v>
                </c:pt>
                <c:pt idx="75">
                  <c:v>17184.1</c:v>
                </c:pt>
                <c:pt idx="76">
                  <c:v>17184.0</c:v>
                </c:pt>
                <c:pt idx="77">
                  <c:v>17177.2</c:v>
                </c:pt>
                <c:pt idx="78">
                  <c:v>17170.0</c:v>
                </c:pt>
                <c:pt idx="79">
                  <c:v>17169.9</c:v>
                </c:pt>
                <c:pt idx="80">
                  <c:v>17166.8</c:v>
                </c:pt>
                <c:pt idx="81">
                  <c:v>17164.1</c:v>
                </c:pt>
                <c:pt idx="82">
                  <c:v>17164.2</c:v>
                </c:pt>
                <c:pt idx="83">
                  <c:v>17164.4</c:v>
                </c:pt>
                <c:pt idx="84">
                  <c:v>17164.2</c:v>
                </c:pt>
                <c:pt idx="85">
                  <c:v>17165.3</c:v>
                </c:pt>
                <c:pt idx="86">
                  <c:v>17165.4</c:v>
                </c:pt>
                <c:pt idx="87">
                  <c:v>17163.5</c:v>
                </c:pt>
                <c:pt idx="88">
                  <c:v>17164.9</c:v>
                </c:pt>
                <c:pt idx="89">
                  <c:v>17166.3</c:v>
                </c:pt>
                <c:pt idx="90">
                  <c:v>17168.6</c:v>
                </c:pt>
                <c:pt idx="91">
                  <c:v>17173.2</c:v>
                </c:pt>
                <c:pt idx="92">
                  <c:v>17179.6</c:v>
                </c:pt>
                <c:pt idx="93">
                  <c:v>17182.8</c:v>
                </c:pt>
                <c:pt idx="94">
                  <c:v>17181.5</c:v>
                </c:pt>
                <c:pt idx="95">
                  <c:v>17181.0</c:v>
                </c:pt>
                <c:pt idx="96">
                  <c:v>17180.1</c:v>
                </c:pt>
                <c:pt idx="97">
                  <c:v>17180.1</c:v>
                </c:pt>
                <c:pt idx="98">
                  <c:v>17181.5</c:v>
                </c:pt>
                <c:pt idx="99">
                  <c:v>17175.1</c:v>
                </c:pt>
                <c:pt idx="100">
                  <c:v>17167.0</c:v>
                </c:pt>
                <c:pt idx="101">
                  <c:v>17159.8</c:v>
                </c:pt>
                <c:pt idx="102">
                  <c:v>17147.7</c:v>
                </c:pt>
                <c:pt idx="103">
                  <c:v>17137.4</c:v>
                </c:pt>
                <c:pt idx="104">
                  <c:v>17131.0</c:v>
                </c:pt>
                <c:pt idx="105">
                  <c:v>17126.5</c:v>
                </c:pt>
                <c:pt idx="106">
                  <c:v>17121.3</c:v>
                </c:pt>
                <c:pt idx="107">
                  <c:v>17117.6</c:v>
                </c:pt>
                <c:pt idx="108">
                  <c:v>17101.9</c:v>
                </c:pt>
                <c:pt idx="109">
                  <c:v>17090.0</c:v>
                </c:pt>
                <c:pt idx="110">
                  <c:v>17078.6</c:v>
                </c:pt>
                <c:pt idx="111">
                  <c:v>17069.6</c:v>
                </c:pt>
                <c:pt idx="112">
                  <c:v>17061.1</c:v>
                </c:pt>
                <c:pt idx="113">
                  <c:v>17053.4</c:v>
                </c:pt>
                <c:pt idx="114">
                  <c:v>17046.5</c:v>
                </c:pt>
                <c:pt idx="115">
                  <c:v>17038.7</c:v>
                </c:pt>
                <c:pt idx="116">
                  <c:v>17028.7</c:v>
                </c:pt>
                <c:pt idx="117">
                  <c:v>17018.0</c:v>
                </c:pt>
                <c:pt idx="118">
                  <c:v>17006.1</c:v>
                </c:pt>
                <c:pt idx="119">
                  <c:v>17002.7</c:v>
                </c:pt>
                <c:pt idx="120">
                  <c:v>17000.8</c:v>
                </c:pt>
                <c:pt idx="121">
                  <c:v>16999.8</c:v>
                </c:pt>
                <c:pt idx="122">
                  <c:v>17000.6</c:v>
                </c:pt>
                <c:pt idx="123">
                  <c:v>17001.0</c:v>
                </c:pt>
                <c:pt idx="124">
                  <c:v>17002.6</c:v>
                </c:pt>
                <c:pt idx="125">
                  <c:v>17002.5</c:v>
                </c:pt>
                <c:pt idx="126">
                  <c:v>17002.5</c:v>
                </c:pt>
                <c:pt idx="127">
                  <c:v>17000.8</c:v>
                </c:pt>
                <c:pt idx="128">
                  <c:v>17001.3</c:v>
                </c:pt>
                <c:pt idx="129">
                  <c:v>17000.3</c:v>
                </c:pt>
                <c:pt idx="130">
                  <c:v>16999.8</c:v>
                </c:pt>
                <c:pt idx="131">
                  <c:v>16999.8</c:v>
                </c:pt>
                <c:pt idx="132">
                  <c:v>16998.1</c:v>
                </c:pt>
                <c:pt idx="133">
                  <c:v>16993.9</c:v>
                </c:pt>
                <c:pt idx="134">
                  <c:v>16991.1</c:v>
                </c:pt>
                <c:pt idx="135">
                  <c:v>16988.5</c:v>
                </c:pt>
                <c:pt idx="136">
                  <c:v>16988.8</c:v>
                </c:pt>
                <c:pt idx="137">
                  <c:v>16989.9</c:v>
                </c:pt>
                <c:pt idx="138">
                  <c:v>16990.8</c:v>
                </c:pt>
                <c:pt idx="139">
                  <c:v>16990.8</c:v>
                </c:pt>
                <c:pt idx="140">
                  <c:v>16991.7</c:v>
                </c:pt>
                <c:pt idx="141">
                  <c:v>16990.8</c:v>
                </c:pt>
                <c:pt idx="142">
                  <c:v>16990.3</c:v>
                </c:pt>
                <c:pt idx="143">
                  <c:v>16990.1</c:v>
                </c:pt>
                <c:pt idx="144">
                  <c:v>16989.2</c:v>
                </c:pt>
                <c:pt idx="145">
                  <c:v>16989.0</c:v>
                </c:pt>
                <c:pt idx="146">
                  <c:v>16988.6</c:v>
                </c:pt>
                <c:pt idx="147">
                  <c:v>16987.0</c:v>
                </c:pt>
                <c:pt idx="148">
                  <c:v>16988.0</c:v>
                </c:pt>
                <c:pt idx="149">
                  <c:v>16988.9</c:v>
                </c:pt>
                <c:pt idx="150">
                  <c:v>16990.8</c:v>
                </c:pt>
                <c:pt idx="151">
                  <c:v>16992.8</c:v>
                </c:pt>
                <c:pt idx="152">
                  <c:v>16994.8</c:v>
                </c:pt>
                <c:pt idx="153">
                  <c:v>16997.7</c:v>
                </c:pt>
                <c:pt idx="154">
                  <c:v>17000.8</c:v>
                </c:pt>
                <c:pt idx="155">
                  <c:v>17003.5</c:v>
                </c:pt>
                <c:pt idx="156">
                  <c:v>17005.7</c:v>
                </c:pt>
                <c:pt idx="157">
                  <c:v>17008.1</c:v>
                </c:pt>
                <c:pt idx="158">
                  <c:v>17008.4</c:v>
                </c:pt>
                <c:pt idx="159">
                  <c:v>17008.3</c:v>
                </c:pt>
                <c:pt idx="160">
                  <c:v>17007.0</c:v>
                </c:pt>
                <c:pt idx="161">
                  <c:v>17006.3</c:v>
                </c:pt>
                <c:pt idx="162">
                  <c:v>17005.5</c:v>
                </c:pt>
                <c:pt idx="163">
                  <c:v>17006.6</c:v>
                </c:pt>
                <c:pt idx="164">
                  <c:v>17007.5</c:v>
                </c:pt>
                <c:pt idx="165">
                  <c:v>17006.8</c:v>
                </c:pt>
                <c:pt idx="166">
                  <c:v>17007.0</c:v>
                </c:pt>
                <c:pt idx="167">
                  <c:v>17006.5</c:v>
                </c:pt>
                <c:pt idx="168">
                  <c:v>17007.8</c:v>
                </c:pt>
                <c:pt idx="169">
                  <c:v>17007.5</c:v>
                </c:pt>
                <c:pt idx="170">
                  <c:v>17008.0</c:v>
                </c:pt>
                <c:pt idx="171">
                  <c:v>17009.2</c:v>
                </c:pt>
                <c:pt idx="172">
                  <c:v>17011.1</c:v>
                </c:pt>
                <c:pt idx="173">
                  <c:v>17013.3</c:v>
                </c:pt>
                <c:pt idx="174">
                  <c:v>17015.4</c:v>
                </c:pt>
                <c:pt idx="175">
                  <c:v>17018.4</c:v>
                </c:pt>
                <c:pt idx="176">
                  <c:v>17020.3</c:v>
                </c:pt>
                <c:pt idx="177">
                  <c:v>17021.7</c:v>
                </c:pt>
                <c:pt idx="178">
                  <c:v>17023.7</c:v>
                </c:pt>
                <c:pt idx="179">
                  <c:v>17026.2</c:v>
                </c:pt>
                <c:pt idx="180">
                  <c:v>17029.0</c:v>
                </c:pt>
                <c:pt idx="181">
                  <c:v>17032.9</c:v>
                </c:pt>
                <c:pt idx="182">
                  <c:v>17036.6</c:v>
                </c:pt>
                <c:pt idx="183">
                  <c:v>17040.6</c:v>
                </c:pt>
                <c:pt idx="184">
                  <c:v>17045.3</c:v>
                </c:pt>
                <c:pt idx="185">
                  <c:v>17050.0</c:v>
                </c:pt>
                <c:pt idx="186">
                  <c:v>17054.4</c:v>
                </c:pt>
                <c:pt idx="187">
                  <c:v>17059.3</c:v>
                </c:pt>
                <c:pt idx="188">
                  <c:v>17064.0</c:v>
                </c:pt>
                <c:pt idx="189">
                  <c:v>17068.7</c:v>
                </c:pt>
                <c:pt idx="190">
                  <c:v>17071.8</c:v>
                </c:pt>
                <c:pt idx="191">
                  <c:v>17073.6</c:v>
                </c:pt>
                <c:pt idx="192">
                  <c:v>17076.9</c:v>
                </c:pt>
                <c:pt idx="193">
                  <c:v>17080.0</c:v>
                </c:pt>
                <c:pt idx="194">
                  <c:v>17078.5</c:v>
                </c:pt>
                <c:pt idx="195">
                  <c:v>17082.4</c:v>
                </c:pt>
                <c:pt idx="196">
                  <c:v>17086.7</c:v>
                </c:pt>
                <c:pt idx="197">
                  <c:v>17092.4</c:v>
                </c:pt>
                <c:pt idx="198">
                  <c:v>17097.9</c:v>
                </c:pt>
                <c:pt idx="199">
                  <c:v>17105.1</c:v>
                </c:pt>
                <c:pt idx="200">
                  <c:v>17103.2</c:v>
                </c:pt>
                <c:pt idx="201">
                  <c:v>17102.2</c:v>
                </c:pt>
                <c:pt idx="202">
                  <c:v>17102.8</c:v>
                </c:pt>
                <c:pt idx="203">
                  <c:v>17106.0</c:v>
                </c:pt>
                <c:pt idx="204">
                  <c:v>17109.2</c:v>
                </c:pt>
                <c:pt idx="205">
                  <c:v>17114.6</c:v>
                </c:pt>
                <c:pt idx="206">
                  <c:v>17118.4</c:v>
                </c:pt>
                <c:pt idx="207">
                  <c:v>17125.4</c:v>
                </c:pt>
                <c:pt idx="208">
                  <c:v>17132.6</c:v>
                </c:pt>
                <c:pt idx="209">
                  <c:v>17140.0</c:v>
                </c:pt>
                <c:pt idx="210">
                  <c:v>17147.4</c:v>
                </c:pt>
                <c:pt idx="211">
                  <c:v>17158.6</c:v>
                </c:pt>
                <c:pt idx="212">
                  <c:v>17173.2</c:v>
                </c:pt>
                <c:pt idx="213">
                  <c:v>17184.5</c:v>
                </c:pt>
                <c:pt idx="214">
                  <c:v>17195.7</c:v>
                </c:pt>
                <c:pt idx="215">
                  <c:v>17209.4</c:v>
                </c:pt>
                <c:pt idx="216">
                  <c:v>17221.0</c:v>
                </c:pt>
                <c:pt idx="217">
                  <c:v>17233.1</c:v>
                </c:pt>
                <c:pt idx="218">
                  <c:v>17243.4</c:v>
                </c:pt>
                <c:pt idx="219">
                  <c:v>17251.9</c:v>
                </c:pt>
                <c:pt idx="220">
                  <c:v>17266.3</c:v>
                </c:pt>
                <c:pt idx="221">
                  <c:v>17279.4</c:v>
                </c:pt>
                <c:pt idx="222">
                  <c:v>17297.0</c:v>
                </c:pt>
                <c:pt idx="223">
                  <c:v>17316.6</c:v>
                </c:pt>
                <c:pt idx="224">
                  <c:v>17340.2</c:v>
                </c:pt>
                <c:pt idx="225">
                  <c:v>17358.5</c:v>
                </c:pt>
                <c:pt idx="226">
                  <c:v>17375.1</c:v>
                </c:pt>
                <c:pt idx="227">
                  <c:v>17395.0</c:v>
                </c:pt>
                <c:pt idx="228">
                  <c:v>17413.0</c:v>
                </c:pt>
                <c:pt idx="229">
                  <c:v>17431.8</c:v>
                </c:pt>
                <c:pt idx="230">
                  <c:v>17449.0</c:v>
                </c:pt>
                <c:pt idx="231">
                  <c:v>17466.8</c:v>
                </c:pt>
                <c:pt idx="232">
                  <c:v>17483.2</c:v>
                </c:pt>
                <c:pt idx="233">
                  <c:v>17499.4</c:v>
                </c:pt>
                <c:pt idx="234">
                  <c:v>17514.2</c:v>
                </c:pt>
                <c:pt idx="235">
                  <c:v>17528.4</c:v>
                </c:pt>
                <c:pt idx="236">
                  <c:v>17542.8</c:v>
                </c:pt>
                <c:pt idx="237">
                  <c:v>17554.7</c:v>
                </c:pt>
                <c:pt idx="238">
                  <c:v>17566.0</c:v>
                </c:pt>
                <c:pt idx="239">
                  <c:v>17575.7</c:v>
                </c:pt>
                <c:pt idx="240">
                  <c:v>17586.2</c:v>
                </c:pt>
                <c:pt idx="241">
                  <c:v>17598.4</c:v>
                </c:pt>
                <c:pt idx="242">
                  <c:v>17611.4</c:v>
                </c:pt>
                <c:pt idx="243">
                  <c:v>17624.3</c:v>
                </c:pt>
                <c:pt idx="244">
                  <c:v>17635.1</c:v>
                </c:pt>
                <c:pt idx="245">
                  <c:v>17645.2</c:v>
                </c:pt>
                <c:pt idx="246">
                  <c:v>17656.2</c:v>
                </c:pt>
                <c:pt idx="247">
                  <c:v>17666.8</c:v>
                </c:pt>
                <c:pt idx="248">
                  <c:v>17678.0</c:v>
                </c:pt>
                <c:pt idx="249">
                  <c:v>17688.1</c:v>
                </c:pt>
                <c:pt idx="250">
                  <c:v>17697.8</c:v>
                </c:pt>
                <c:pt idx="251">
                  <c:v>17710.6</c:v>
                </c:pt>
                <c:pt idx="252">
                  <c:v>17723.2</c:v>
                </c:pt>
                <c:pt idx="253">
                  <c:v>17734.3</c:v>
                </c:pt>
                <c:pt idx="254">
                  <c:v>17745.6</c:v>
                </c:pt>
                <c:pt idx="255">
                  <c:v>17757.6</c:v>
                </c:pt>
                <c:pt idx="256">
                  <c:v>17769.5</c:v>
                </c:pt>
                <c:pt idx="257">
                  <c:v>17784.8</c:v>
                </c:pt>
                <c:pt idx="258">
                  <c:v>17800.8</c:v>
                </c:pt>
                <c:pt idx="259">
                  <c:v>17818.9</c:v>
                </c:pt>
                <c:pt idx="260">
                  <c:v>17837.0</c:v>
                </c:pt>
                <c:pt idx="261">
                  <c:v>17854.6</c:v>
                </c:pt>
                <c:pt idx="262">
                  <c:v>17870.8</c:v>
                </c:pt>
                <c:pt idx="263">
                  <c:v>17887.4</c:v>
                </c:pt>
                <c:pt idx="264">
                  <c:v>17904.5</c:v>
                </c:pt>
                <c:pt idx="265">
                  <c:v>17920.3</c:v>
                </c:pt>
                <c:pt idx="266">
                  <c:v>17933.0</c:v>
                </c:pt>
                <c:pt idx="267">
                  <c:v>17945.2</c:v>
                </c:pt>
                <c:pt idx="268">
                  <c:v>17961.8</c:v>
                </c:pt>
                <c:pt idx="269">
                  <c:v>17975.4</c:v>
                </c:pt>
                <c:pt idx="270">
                  <c:v>17988.7</c:v>
                </c:pt>
                <c:pt idx="271">
                  <c:v>17999.6</c:v>
                </c:pt>
                <c:pt idx="272">
                  <c:v>18009.4</c:v>
                </c:pt>
                <c:pt idx="273">
                  <c:v>18019.5</c:v>
                </c:pt>
                <c:pt idx="274">
                  <c:v>18029.6</c:v>
                </c:pt>
                <c:pt idx="275">
                  <c:v>18038.0</c:v>
                </c:pt>
                <c:pt idx="276">
                  <c:v>18049.8</c:v>
                </c:pt>
                <c:pt idx="277">
                  <c:v>18065.2</c:v>
                </c:pt>
                <c:pt idx="278">
                  <c:v>18079.4</c:v>
                </c:pt>
                <c:pt idx="279">
                  <c:v>18091.8</c:v>
                </c:pt>
                <c:pt idx="280">
                  <c:v>18106.2</c:v>
                </c:pt>
                <c:pt idx="281">
                  <c:v>18119.6</c:v>
                </c:pt>
                <c:pt idx="282">
                  <c:v>18131.4</c:v>
                </c:pt>
                <c:pt idx="283">
                  <c:v>18143.6</c:v>
                </c:pt>
                <c:pt idx="284">
                  <c:v>18154.8</c:v>
                </c:pt>
                <c:pt idx="285">
                  <c:v>18165.8</c:v>
                </c:pt>
                <c:pt idx="286">
                  <c:v>18175.8</c:v>
                </c:pt>
                <c:pt idx="287">
                  <c:v>18187.1</c:v>
                </c:pt>
                <c:pt idx="288">
                  <c:v>18197.5</c:v>
                </c:pt>
                <c:pt idx="289">
                  <c:v>18207.6</c:v>
                </c:pt>
                <c:pt idx="290">
                  <c:v>18216.4</c:v>
                </c:pt>
                <c:pt idx="291">
                  <c:v>18223.5</c:v>
                </c:pt>
                <c:pt idx="292">
                  <c:v>18229.2</c:v>
                </c:pt>
                <c:pt idx="293">
                  <c:v>18236.4</c:v>
                </c:pt>
                <c:pt idx="294">
                  <c:v>18246.1</c:v>
                </c:pt>
                <c:pt idx="295">
                  <c:v>18255.4</c:v>
                </c:pt>
                <c:pt idx="296">
                  <c:v>18265.0</c:v>
                </c:pt>
                <c:pt idx="297">
                  <c:v>18275.0</c:v>
                </c:pt>
                <c:pt idx="298">
                  <c:v>18285.8</c:v>
                </c:pt>
                <c:pt idx="299">
                  <c:v>18301.4</c:v>
                </c:pt>
                <c:pt idx="300">
                  <c:v>18319.0</c:v>
                </c:pt>
                <c:pt idx="301">
                  <c:v>18336.1</c:v>
                </c:pt>
                <c:pt idx="302">
                  <c:v>18355.5</c:v>
                </c:pt>
                <c:pt idx="303">
                  <c:v>18374.6</c:v>
                </c:pt>
                <c:pt idx="304">
                  <c:v>18392.5</c:v>
                </c:pt>
                <c:pt idx="305">
                  <c:v>18411.8</c:v>
                </c:pt>
                <c:pt idx="306">
                  <c:v>18431.4</c:v>
                </c:pt>
                <c:pt idx="307">
                  <c:v>18450.4</c:v>
                </c:pt>
                <c:pt idx="308">
                  <c:v>18475.5</c:v>
                </c:pt>
                <c:pt idx="309">
                  <c:v>18497.4</c:v>
                </c:pt>
                <c:pt idx="310">
                  <c:v>18519.4</c:v>
                </c:pt>
                <c:pt idx="311">
                  <c:v>18540.4</c:v>
                </c:pt>
                <c:pt idx="312">
                  <c:v>18561.0</c:v>
                </c:pt>
                <c:pt idx="313">
                  <c:v>18581.9</c:v>
                </c:pt>
                <c:pt idx="314">
                  <c:v>18602.7</c:v>
                </c:pt>
                <c:pt idx="315">
                  <c:v>18623.6</c:v>
                </c:pt>
                <c:pt idx="316">
                  <c:v>18645.8</c:v>
                </c:pt>
                <c:pt idx="317">
                  <c:v>18668.4</c:v>
                </c:pt>
                <c:pt idx="318">
                  <c:v>18691.7</c:v>
                </c:pt>
                <c:pt idx="319">
                  <c:v>18711.1</c:v>
                </c:pt>
                <c:pt idx="320">
                  <c:v>18731.2</c:v>
                </c:pt>
                <c:pt idx="321">
                  <c:v>18751.0</c:v>
                </c:pt>
                <c:pt idx="322">
                  <c:v>18768.6</c:v>
                </c:pt>
                <c:pt idx="323">
                  <c:v>18786.2</c:v>
                </c:pt>
                <c:pt idx="324">
                  <c:v>18803.0</c:v>
                </c:pt>
                <c:pt idx="325">
                  <c:v>18821.2</c:v>
                </c:pt>
                <c:pt idx="326">
                  <c:v>18838.6</c:v>
                </c:pt>
                <c:pt idx="327">
                  <c:v>18857.0</c:v>
                </c:pt>
                <c:pt idx="328">
                  <c:v>18874.5</c:v>
                </c:pt>
                <c:pt idx="329">
                  <c:v>18893.6</c:v>
                </c:pt>
                <c:pt idx="330">
                  <c:v>18913.3</c:v>
                </c:pt>
                <c:pt idx="331">
                  <c:v>18932.1</c:v>
                </c:pt>
                <c:pt idx="332">
                  <c:v>18952.0</c:v>
                </c:pt>
                <c:pt idx="333">
                  <c:v>18973.6</c:v>
                </c:pt>
                <c:pt idx="334">
                  <c:v>18994.4</c:v>
                </c:pt>
                <c:pt idx="335">
                  <c:v>19015.5</c:v>
                </c:pt>
                <c:pt idx="336">
                  <c:v>19034.2</c:v>
                </c:pt>
                <c:pt idx="337">
                  <c:v>19052.8</c:v>
                </c:pt>
                <c:pt idx="338">
                  <c:v>19070.7</c:v>
                </c:pt>
                <c:pt idx="339">
                  <c:v>19089.3</c:v>
                </c:pt>
                <c:pt idx="340">
                  <c:v>19107.2</c:v>
                </c:pt>
                <c:pt idx="341">
                  <c:v>19126.4</c:v>
                </c:pt>
                <c:pt idx="342">
                  <c:v>19145.1</c:v>
                </c:pt>
                <c:pt idx="343">
                  <c:v>19163.2</c:v>
                </c:pt>
                <c:pt idx="344">
                  <c:v>19182.5</c:v>
                </c:pt>
                <c:pt idx="345">
                  <c:v>19201.9</c:v>
                </c:pt>
                <c:pt idx="346">
                  <c:v>19220.1</c:v>
                </c:pt>
                <c:pt idx="347">
                  <c:v>19239.4</c:v>
                </c:pt>
                <c:pt idx="348">
                  <c:v>19256.0</c:v>
                </c:pt>
                <c:pt idx="349">
                  <c:v>19272.7</c:v>
                </c:pt>
                <c:pt idx="350">
                  <c:v>19289.2</c:v>
                </c:pt>
                <c:pt idx="351">
                  <c:v>19305.6</c:v>
                </c:pt>
                <c:pt idx="352">
                  <c:v>19321.2</c:v>
                </c:pt>
                <c:pt idx="353">
                  <c:v>19336.2</c:v>
                </c:pt>
                <c:pt idx="354">
                  <c:v>19351.4</c:v>
                </c:pt>
                <c:pt idx="355">
                  <c:v>19367.0</c:v>
                </c:pt>
                <c:pt idx="356">
                  <c:v>19382.4</c:v>
                </c:pt>
                <c:pt idx="357">
                  <c:v>19397.4</c:v>
                </c:pt>
                <c:pt idx="358">
                  <c:v>19414.3</c:v>
                </c:pt>
                <c:pt idx="359">
                  <c:v>19432.1</c:v>
                </c:pt>
                <c:pt idx="360">
                  <c:v>19450.6</c:v>
                </c:pt>
                <c:pt idx="361">
                  <c:v>19468.2</c:v>
                </c:pt>
                <c:pt idx="362">
                  <c:v>19486.4</c:v>
                </c:pt>
                <c:pt idx="363">
                  <c:v>19502.8</c:v>
                </c:pt>
                <c:pt idx="364">
                  <c:v>19518.0</c:v>
                </c:pt>
                <c:pt idx="365">
                  <c:v>19534.5</c:v>
                </c:pt>
                <c:pt idx="366">
                  <c:v>19550.0</c:v>
                </c:pt>
                <c:pt idx="367">
                  <c:v>19565.0</c:v>
                </c:pt>
                <c:pt idx="368">
                  <c:v>19578.2</c:v>
                </c:pt>
                <c:pt idx="369">
                  <c:v>19592.5</c:v>
                </c:pt>
                <c:pt idx="370">
                  <c:v>19606.4</c:v>
                </c:pt>
                <c:pt idx="371">
                  <c:v>19619.4</c:v>
                </c:pt>
                <c:pt idx="372">
                  <c:v>19632.2</c:v>
                </c:pt>
                <c:pt idx="373">
                  <c:v>19644.7</c:v>
                </c:pt>
                <c:pt idx="374">
                  <c:v>19657.0</c:v>
                </c:pt>
                <c:pt idx="375">
                  <c:v>19669.2</c:v>
                </c:pt>
                <c:pt idx="376">
                  <c:v>19683.0</c:v>
                </c:pt>
                <c:pt idx="377">
                  <c:v>19697.4</c:v>
                </c:pt>
                <c:pt idx="378">
                  <c:v>19710.4</c:v>
                </c:pt>
                <c:pt idx="379">
                  <c:v>19722.3</c:v>
                </c:pt>
                <c:pt idx="380">
                  <c:v>19733.8</c:v>
                </c:pt>
                <c:pt idx="381">
                  <c:v>19744.4</c:v>
                </c:pt>
                <c:pt idx="382">
                  <c:v>19754.6</c:v>
                </c:pt>
                <c:pt idx="383">
                  <c:v>19765.8</c:v>
                </c:pt>
                <c:pt idx="384">
                  <c:v>19777.4</c:v>
                </c:pt>
                <c:pt idx="385">
                  <c:v>19789.5</c:v>
                </c:pt>
                <c:pt idx="386">
                  <c:v>19801.6</c:v>
                </c:pt>
                <c:pt idx="387">
                  <c:v>19813.5</c:v>
                </c:pt>
                <c:pt idx="388">
                  <c:v>19827.6</c:v>
                </c:pt>
                <c:pt idx="389">
                  <c:v>19841.7</c:v>
                </c:pt>
                <c:pt idx="390">
                  <c:v>19857.4</c:v>
                </c:pt>
                <c:pt idx="391">
                  <c:v>19874.3</c:v>
                </c:pt>
                <c:pt idx="392">
                  <c:v>19890.1</c:v>
                </c:pt>
                <c:pt idx="393">
                  <c:v>19905.6</c:v>
                </c:pt>
                <c:pt idx="394">
                  <c:v>19926.1</c:v>
                </c:pt>
                <c:pt idx="395">
                  <c:v>19941.8</c:v>
                </c:pt>
                <c:pt idx="396">
                  <c:v>19956.9</c:v>
                </c:pt>
                <c:pt idx="397">
                  <c:v>19970.9</c:v>
                </c:pt>
                <c:pt idx="398">
                  <c:v>19986.1</c:v>
                </c:pt>
                <c:pt idx="399">
                  <c:v>19999.7</c:v>
                </c:pt>
                <c:pt idx="400">
                  <c:v>20012.8</c:v>
                </c:pt>
                <c:pt idx="401">
                  <c:v>20025.8</c:v>
                </c:pt>
                <c:pt idx="402">
                  <c:v>20038.4</c:v>
                </c:pt>
                <c:pt idx="403">
                  <c:v>20051.0</c:v>
                </c:pt>
                <c:pt idx="404">
                  <c:v>20064.4</c:v>
                </c:pt>
                <c:pt idx="405">
                  <c:v>20079.0</c:v>
                </c:pt>
                <c:pt idx="406">
                  <c:v>20095.1</c:v>
                </c:pt>
                <c:pt idx="407">
                  <c:v>20110.2</c:v>
                </c:pt>
                <c:pt idx="408">
                  <c:v>20126.9</c:v>
                </c:pt>
                <c:pt idx="409">
                  <c:v>20145.0</c:v>
                </c:pt>
                <c:pt idx="410">
                  <c:v>20162.3</c:v>
                </c:pt>
                <c:pt idx="411">
                  <c:v>20178.9</c:v>
                </c:pt>
                <c:pt idx="412">
                  <c:v>20195.7</c:v>
                </c:pt>
                <c:pt idx="413">
                  <c:v>20211.0</c:v>
                </c:pt>
                <c:pt idx="414">
                  <c:v>20225.6</c:v>
                </c:pt>
                <c:pt idx="415">
                  <c:v>20241.9</c:v>
                </c:pt>
                <c:pt idx="416">
                  <c:v>20258.7</c:v>
                </c:pt>
                <c:pt idx="417">
                  <c:v>20275.4</c:v>
                </c:pt>
                <c:pt idx="418">
                  <c:v>20293.6</c:v>
                </c:pt>
                <c:pt idx="419">
                  <c:v>20311.6</c:v>
                </c:pt>
                <c:pt idx="420">
                  <c:v>20329.0</c:v>
                </c:pt>
                <c:pt idx="421">
                  <c:v>20345.7</c:v>
                </c:pt>
                <c:pt idx="422">
                  <c:v>20361.0</c:v>
                </c:pt>
                <c:pt idx="423">
                  <c:v>20376.4</c:v>
                </c:pt>
                <c:pt idx="424">
                  <c:v>20389.9</c:v>
                </c:pt>
                <c:pt idx="425">
                  <c:v>20404.8</c:v>
                </c:pt>
                <c:pt idx="426">
                  <c:v>20420.8</c:v>
                </c:pt>
                <c:pt idx="427">
                  <c:v>20435.4</c:v>
                </c:pt>
                <c:pt idx="428">
                  <c:v>20450.8</c:v>
                </c:pt>
                <c:pt idx="429">
                  <c:v>20466.4</c:v>
                </c:pt>
                <c:pt idx="430">
                  <c:v>20482.6</c:v>
                </c:pt>
                <c:pt idx="431">
                  <c:v>20498.3</c:v>
                </c:pt>
                <c:pt idx="432">
                  <c:v>20516.8</c:v>
                </c:pt>
                <c:pt idx="433">
                  <c:v>20535.2</c:v>
                </c:pt>
                <c:pt idx="434">
                  <c:v>20555.0</c:v>
                </c:pt>
                <c:pt idx="435">
                  <c:v>20575.6</c:v>
                </c:pt>
                <c:pt idx="436">
                  <c:v>20595.5</c:v>
                </c:pt>
                <c:pt idx="437">
                  <c:v>20612.0</c:v>
                </c:pt>
                <c:pt idx="438">
                  <c:v>20629.8</c:v>
                </c:pt>
                <c:pt idx="439">
                  <c:v>20650.6</c:v>
                </c:pt>
                <c:pt idx="440">
                  <c:v>20672.5</c:v>
                </c:pt>
                <c:pt idx="441">
                  <c:v>20693.0</c:v>
                </c:pt>
                <c:pt idx="442">
                  <c:v>20711.0</c:v>
                </c:pt>
                <c:pt idx="443">
                  <c:v>20728.2</c:v>
                </c:pt>
                <c:pt idx="444">
                  <c:v>20745.4</c:v>
                </c:pt>
                <c:pt idx="445">
                  <c:v>20766.0</c:v>
                </c:pt>
                <c:pt idx="446">
                  <c:v>20785.9</c:v>
                </c:pt>
                <c:pt idx="447">
                  <c:v>20806.7</c:v>
                </c:pt>
                <c:pt idx="448">
                  <c:v>20827.6</c:v>
                </c:pt>
                <c:pt idx="449">
                  <c:v>20848.2</c:v>
                </c:pt>
                <c:pt idx="450">
                  <c:v>20869.6</c:v>
                </c:pt>
                <c:pt idx="451">
                  <c:v>20888.3</c:v>
                </c:pt>
                <c:pt idx="452">
                  <c:v>20906.8</c:v>
                </c:pt>
                <c:pt idx="453">
                  <c:v>20925.8</c:v>
                </c:pt>
                <c:pt idx="454">
                  <c:v>20943.7</c:v>
                </c:pt>
                <c:pt idx="455">
                  <c:v>20965.8</c:v>
                </c:pt>
                <c:pt idx="456">
                  <c:v>20989.7</c:v>
                </c:pt>
                <c:pt idx="457">
                  <c:v>21014.0</c:v>
                </c:pt>
                <c:pt idx="458">
                  <c:v>21037.5</c:v>
                </c:pt>
                <c:pt idx="459">
                  <c:v>21060.6</c:v>
                </c:pt>
                <c:pt idx="460">
                  <c:v>21082.6</c:v>
                </c:pt>
                <c:pt idx="461">
                  <c:v>21105.2</c:v>
                </c:pt>
                <c:pt idx="462">
                  <c:v>21130.0</c:v>
                </c:pt>
                <c:pt idx="463">
                  <c:v>21154.2</c:v>
                </c:pt>
                <c:pt idx="464">
                  <c:v>21176.6</c:v>
                </c:pt>
                <c:pt idx="465">
                  <c:v>21198.4</c:v>
                </c:pt>
                <c:pt idx="466">
                  <c:v>21222.2</c:v>
                </c:pt>
                <c:pt idx="467">
                  <c:v>21245.9</c:v>
                </c:pt>
                <c:pt idx="468">
                  <c:v>21266.7</c:v>
                </c:pt>
                <c:pt idx="469">
                  <c:v>21287.2</c:v>
                </c:pt>
                <c:pt idx="470">
                  <c:v>21307.6</c:v>
                </c:pt>
                <c:pt idx="471">
                  <c:v>21326.7</c:v>
                </c:pt>
                <c:pt idx="472">
                  <c:v>21344.7</c:v>
                </c:pt>
                <c:pt idx="473">
                  <c:v>21364.9</c:v>
                </c:pt>
                <c:pt idx="474">
                  <c:v>21384.5</c:v>
                </c:pt>
                <c:pt idx="475">
                  <c:v>21403.2</c:v>
                </c:pt>
                <c:pt idx="476">
                  <c:v>21416.2</c:v>
                </c:pt>
                <c:pt idx="477">
                  <c:v>21428.2</c:v>
                </c:pt>
                <c:pt idx="478">
                  <c:v>21443.1</c:v>
                </c:pt>
                <c:pt idx="479">
                  <c:v>21454.4</c:v>
                </c:pt>
                <c:pt idx="480">
                  <c:v>21464.3</c:v>
                </c:pt>
                <c:pt idx="481">
                  <c:v>21474.3</c:v>
                </c:pt>
                <c:pt idx="482">
                  <c:v>21486.6</c:v>
                </c:pt>
                <c:pt idx="483">
                  <c:v>21499.8</c:v>
                </c:pt>
                <c:pt idx="484">
                  <c:v>21516.2</c:v>
                </c:pt>
                <c:pt idx="485">
                  <c:v>21531.3</c:v>
                </c:pt>
                <c:pt idx="486">
                  <c:v>21548.0</c:v>
                </c:pt>
                <c:pt idx="487">
                  <c:v>21563.0</c:v>
                </c:pt>
                <c:pt idx="488">
                  <c:v>21578.2</c:v>
                </c:pt>
                <c:pt idx="489">
                  <c:v>21595.2</c:v>
                </c:pt>
                <c:pt idx="490">
                  <c:v>21614.3</c:v>
                </c:pt>
                <c:pt idx="491">
                  <c:v>21632.6</c:v>
                </c:pt>
                <c:pt idx="492">
                  <c:v>21649.4</c:v>
                </c:pt>
                <c:pt idx="493">
                  <c:v>21663.4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'1346.T-anal.csv'!$L$1</c:f>
              <c:strCache>
                <c:ptCount val="1"/>
                <c:pt idx="0">
                  <c:v>stddev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'1346.T-anal.csv'!$L$2:$L$495</c:f>
              <c:numCache>
                <c:formatCode>General</c:formatCode>
                <c:ptCount val="494"/>
                <c:pt idx="0">
                  <c:v>0.0</c:v>
                </c:pt>
                <c:pt idx="1">
                  <c:v>77.8</c:v>
                </c:pt>
                <c:pt idx="2">
                  <c:v>120.1</c:v>
                </c:pt>
                <c:pt idx="3">
                  <c:v>307.7</c:v>
                </c:pt>
                <c:pt idx="4">
                  <c:v>347.2</c:v>
                </c:pt>
                <c:pt idx="5">
                  <c:v>471.2</c:v>
                </c:pt>
                <c:pt idx="6">
                  <c:v>457.6</c:v>
                </c:pt>
                <c:pt idx="7">
                  <c:v>510.2</c:v>
                </c:pt>
                <c:pt idx="8">
                  <c:v>549.0</c:v>
                </c:pt>
                <c:pt idx="9">
                  <c:v>594.3</c:v>
                </c:pt>
                <c:pt idx="10">
                  <c:v>605.3</c:v>
                </c:pt>
                <c:pt idx="11">
                  <c:v>689.1</c:v>
                </c:pt>
                <c:pt idx="12">
                  <c:v>794.5</c:v>
                </c:pt>
                <c:pt idx="13">
                  <c:v>777.5</c:v>
                </c:pt>
                <c:pt idx="14">
                  <c:v>754.2</c:v>
                </c:pt>
                <c:pt idx="15">
                  <c:v>751.2</c:v>
                </c:pt>
                <c:pt idx="16">
                  <c:v>729.8</c:v>
                </c:pt>
                <c:pt idx="17">
                  <c:v>711.5</c:v>
                </c:pt>
                <c:pt idx="18">
                  <c:v>692.8</c:v>
                </c:pt>
                <c:pt idx="19">
                  <c:v>685.3</c:v>
                </c:pt>
                <c:pt idx="20">
                  <c:v>679.1</c:v>
                </c:pt>
                <c:pt idx="21">
                  <c:v>616.3</c:v>
                </c:pt>
                <c:pt idx="22">
                  <c:v>600.0</c:v>
                </c:pt>
                <c:pt idx="23">
                  <c:v>616.0</c:v>
                </c:pt>
                <c:pt idx="24">
                  <c:v>736.3</c:v>
                </c:pt>
                <c:pt idx="25">
                  <c:v>726.2</c:v>
                </c:pt>
                <c:pt idx="26">
                  <c:v>731.3</c:v>
                </c:pt>
                <c:pt idx="27">
                  <c:v>722.1</c:v>
                </c:pt>
                <c:pt idx="28">
                  <c:v>715.1</c:v>
                </c:pt>
                <c:pt idx="29">
                  <c:v>715.8</c:v>
                </c:pt>
                <c:pt idx="30">
                  <c:v>715.5</c:v>
                </c:pt>
                <c:pt idx="31">
                  <c:v>709.8</c:v>
                </c:pt>
                <c:pt idx="32">
                  <c:v>719.9</c:v>
                </c:pt>
                <c:pt idx="33">
                  <c:v>717.4</c:v>
                </c:pt>
                <c:pt idx="34">
                  <c:v>709.2</c:v>
                </c:pt>
                <c:pt idx="35">
                  <c:v>693.2</c:v>
                </c:pt>
                <c:pt idx="36">
                  <c:v>690.5</c:v>
                </c:pt>
                <c:pt idx="37">
                  <c:v>672.2</c:v>
                </c:pt>
                <c:pt idx="38">
                  <c:v>665.7</c:v>
                </c:pt>
                <c:pt idx="39">
                  <c:v>625.9</c:v>
                </c:pt>
                <c:pt idx="40">
                  <c:v>515.4</c:v>
                </c:pt>
                <c:pt idx="41">
                  <c:v>505.1</c:v>
                </c:pt>
                <c:pt idx="42">
                  <c:v>494.0</c:v>
                </c:pt>
                <c:pt idx="43">
                  <c:v>520.7</c:v>
                </c:pt>
                <c:pt idx="44">
                  <c:v>548.3</c:v>
                </c:pt>
                <c:pt idx="45">
                  <c:v>473.1</c:v>
                </c:pt>
                <c:pt idx="46">
                  <c:v>477.5</c:v>
                </c:pt>
                <c:pt idx="47">
                  <c:v>476.8</c:v>
                </c:pt>
                <c:pt idx="48">
                  <c:v>451.4</c:v>
                </c:pt>
                <c:pt idx="49">
                  <c:v>453.9</c:v>
                </c:pt>
                <c:pt idx="50">
                  <c:v>439.1</c:v>
                </c:pt>
                <c:pt idx="51">
                  <c:v>423.2</c:v>
                </c:pt>
                <c:pt idx="52">
                  <c:v>403.4</c:v>
                </c:pt>
                <c:pt idx="53">
                  <c:v>364.0</c:v>
                </c:pt>
                <c:pt idx="54">
                  <c:v>344.4</c:v>
                </c:pt>
                <c:pt idx="55">
                  <c:v>313.4</c:v>
                </c:pt>
                <c:pt idx="56">
                  <c:v>247.1</c:v>
                </c:pt>
                <c:pt idx="57">
                  <c:v>218.1</c:v>
                </c:pt>
                <c:pt idx="58">
                  <c:v>263.5</c:v>
                </c:pt>
                <c:pt idx="59">
                  <c:v>352.6</c:v>
                </c:pt>
                <c:pt idx="60">
                  <c:v>412.9</c:v>
                </c:pt>
                <c:pt idx="61">
                  <c:v>461.8</c:v>
                </c:pt>
                <c:pt idx="62">
                  <c:v>493.7</c:v>
                </c:pt>
                <c:pt idx="63">
                  <c:v>524.2</c:v>
                </c:pt>
                <c:pt idx="64">
                  <c:v>535.9</c:v>
                </c:pt>
                <c:pt idx="65">
                  <c:v>516.6</c:v>
                </c:pt>
                <c:pt idx="66">
                  <c:v>512.4</c:v>
                </c:pt>
                <c:pt idx="67">
                  <c:v>511.7</c:v>
                </c:pt>
                <c:pt idx="68">
                  <c:v>507.2</c:v>
                </c:pt>
                <c:pt idx="69">
                  <c:v>515.3</c:v>
                </c:pt>
                <c:pt idx="70">
                  <c:v>516.2</c:v>
                </c:pt>
                <c:pt idx="71">
                  <c:v>545.3</c:v>
                </c:pt>
                <c:pt idx="72">
                  <c:v>596.2</c:v>
                </c:pt>
                <c:pt idx="73">
                  <c:v>628.1</c:v>
                </c:pt>
                <c:pt idx="74">
                  <c:v>648.0</c:v>
                </c:pt>
                <c:pt idx="75">
                  <c:v>657.7</c:v>
                </c:pt>
                <c:pt idx="76">
                  <c:v>654.5</c:v>
                </c:pt>
                <c:pt idx="77">
                  <c:v>658.2</c:v>
                </c:pt>
                <c:pt idx="78">
                  <c:v>659.4</c:v>
                </c:pt>
                <c:pt idx="79">
                  <c:v>653.0</c:v>
                </c:pt>
                <c:pt idx="80">
                  <c:v>624.7</c:v>
                </c:pt>
                <c:pt idx="81">
                  <c:v>593.2</c:v>
                </c:pt>
                <c:pt idx="82">
                  <c:v>556.5</c:v>
                </c:pt>
                <c:pt idx="83">
                  <c:v>522.1</c:v>
                </c:pt>
                <c:pt idx="84">
                  <c:v>476.0</c:v>
                </c:pt>
                <c:pt idx="85">
                  <c:v>438.0</c:v>
                </c:pt>
                <c:pt idx="86">
                  <c:v>428.8</c:v>
                </c:pt>
                <c:pt idx="87">
                  <c:v>433.3</c:v>
                </c:pt>
                <c:pt idx="88">
                  <c:v>433.1</c:v>
                </c:pt>
                <c:pt idx="89">
                  <c:v>416.8</c:v>
                </c:pt>
                <c:pt idx="90">
                  <c:v>416.6</c:v>
                </c:pt>
                <c:pt idx="91">
                  <c:v>420.2</c:v>
                </c:pt>
                <c:pt idx="92">
                  <c:v>414.2</c:v>
                </c:pt>
                <c:pt idx="93">
                  <c:v>374.3</c:v>
                </c:pt>
                <c:pt idx="94">
                  <c:v>339.6</c:v>
                </c:pt>
                <c:pt idx="95">
                  <c:v>305.2</c:v>
                </c:pt>
                <c:pt idx="96">
                  <c:v>269.5</c:v>
                </c:pt>
                <c:pt idx="97">
                  <c:v>269.5</c:v>
                </c:pt>
                <c:pt idx="98">
                  <c:v>243.9</c:v>
                </c:pt>
                <c:pt idx="99">
                  <c:v>252.6</c:v>
                </c:pt>
                <c:pt idx="100">
                  <c:v>311.5</c:v>
                </c:pt>
                <c:pt idx="101">
                  <c:v>346.5</c:v>
                </c:pt>
                <c:pt idx="102">
                  <c:v>436.5</c:v>
                </c:pt>
                <c:pt idx="103">
                  <c:v>487.5</c:v>
                </c:pt>
                <c:pt idx="104">
                  <c:v>501.7</c:v>
                </c:pt>
                <c:pt idx="105">
                  <c:v>505.6</c:v>
                </c:pt>
                <c:pt idx="106">
                  <c:v>508.5</c:v>
                </c:pt>
                <c:pt idx="107">
                  <c:v>507.8</c:v>
                </c:pt>
                <c:pt idx="108">
                  <c:v>604.5</c:v>
                </c:pt>
                <c:pt idx="109">
                  <c:v>636.9</c:v>
                </c:pt>
                <c:pt idx="110">
                  <c:v>657.6</c:v>
                </c:pt>
                <c:pt idx="111">
                  <c:v>652.4</c:v>
                </c:pt>
                <c:pt idx="112">
                  <c:v>624.4</c:v>
                </c:pt>
                <c:pt idx="113">
                  <c:v>565.0</c:v>
                </c:pt>
                <c:pt idx="114">
                  <c:v>519.5</c:v>
                </c:pt>
                <c:pt idx="115">
                  <c:v>502.8</c:v>
                </c:pt>
                <c:pt idx="116">
                  <c:v>484.5</c:v>
                </c:pt>
                <c:pt idx="117">
                  <c:v>467.1</c:v>
                </c:pt>
                <c:pt idx="118">
                  <c:v>438.8</c:v>
                </c:pt>
                <c:pt idx="119">
                  <c:v>368.5</c:v>
                </c:pt>
                <c:pt idx="120">
                  <c:v>384.3</c:v>
                </c:pt>
                <c:pt idx="121">
                  <c:v>411.9</c:v>
                </c:pt>
                <c:pt idx="122">
                  <c:v>454.7</c:v>
                </c:pt>
                <c:pt idx="123">
                  <c:v>483.0</c:v>
                </c:pt>
                <c:pt idx="124">
                  <c:v>520.0</c:v>
                </c:pt>
                <c:pt idx="125">
                  <c:v>538.3</c:v>
                </c:pt>
                <c:pt idx="126">
                  <c:v>553.3</c:v>
                </c:pt>
                <c:pt idx="127">
                  <c:v>558.8</c:v>
                </c:pt>
                <c:pt idx="128">
                  <c:v>574.3</c:v>
                </c:pt>
                <c:pt idx="129">
                  <c:v>535.0</c:v>
                </c:pt>
                <c:pt idx="130">
                  <c:v>519.9</c:v>
                </c:pt>
                <c:pt idx="131">
                  <c:v>503.6</c:v>
                </c:pt>
                <c:pt idx="132">
                  <c:v>491.4</c:v>
                </c:pt>
                <c:pt idx="133">
                  <c:v>479.2</c:v>
                </c:pt>
                <c:pt idx="134">
                  <c:v>468.4</c:v>
                </c:pt>
                <c:pt idx="135">
                  <c:v>459.8</c:v>
                </c:pt>
                <c:pt idx="136">
                  <c:v>449.7</c:v>
                </c:pt>
                <c:pt idx="137">
                  <c:v>414.6</c:v>
                </c:pt>
                <c:pt idx="138">
                  <c:v>349.1</c:v>
                </c:pt>
                <c:pt idx="139">
                  <c:v>207.5</c:v>
                </c:pt>
                <c:pt idx="140">
                  <c:v>199.5</c:v>
                </c:pt>
                <c:pt idx="141">
                  <c:v>197.1</c:v>
                </c:pt>
                <c:pt idx="142">
                  <c:v>196.6</c:v>
                </c:pt>
                <c:pt idx="143">
                  <c:v>193.1</c:v>
                </c:pt>
                <c:pt idx="144">
                  <c:v>191.1</c:v>
                </c:pt>
                <c:pt idx="145">
                  <c:v>180.3</c:v>
                </c:pt>
                <c:pt idx="146">
                  <c:v>179.7</c:v>
                </c:pt>
                <c:pt idx="147">
                  <c:v>181.1</c:v>
                </c:pt>
                <c:pt idx="148">
                  <c:v>186.1</c:v>
                </c:pt>
                <c:pt idx="149">
                  <c:v>188.6</c:v>
                </c:pt>
                <c:pt idx="150">
                  <c:v>204.5</c:v>
                </c:pt>
                <c:pt idx="151">
                  <c:v>219.7</c:v>
                </c:pt>
                <c:pt idx="152">
                  <c:v>232.5</c:v>
                </c:pt>
                <c:pt idx="153">
                  <c:v>249.1</c:v>
                </c:pt>
                <c:pt idx="154">
                  <c:v>235.9</c:v>
                </c:pt>
                <c:pt idx="155">
                  <c:v>228.3</c:v>
                </c:pt>
                <c:pt idx="156">
                  <c:v>210.2</c:v>
                </c:pt>
                <c:pt idx="157">
                  <c:v>216.9</c:v>
                </c:pt>
                <c:pt idx="158">
                  <c:v>217.5</c:v>
                </c:pt>
                <c:pt idx="159">
                  <c:v>219.6</c:v>
                </c:pt>
                <c:pt idx="160">
                  <c:v>229.8</c:v>
                </c:pt>
                <c:pt idx="161">
                  <c:v>234.5</c:v>
                </c:pt>
                <c:pt idx="162">
                  <c:v>234.5</c:v>
                </c:pt>
                <c:pt idx="163">
                  <c:v>231.0</c:v>
                </c:pt>
                <c:pt idx="164">
                  <c:v>228.2</c:v>
                </c:pt>
                <c:pt idx="165">
                  <c:v>226.6</c:v>
                </c:pt>
                <c:pt idx="166">
                  <c:v>224.3</c:v>
                </c:pt>
                <c:pt idx="167">
                  <c:v>224.3</c:v>
                </c:pt>
                <c:pt idx="168">
                  <c:v>207.0</c:v>
                </c:pt>
                <c:pt idx="169">
                  <c:v>211.3</c:v>
                </c:pt>
                <c:pt idx="170">
                  <c:v>211.6</c:v>
                </c:pt>
                <c:pt idx="171">
                  <c:v>209.9</c:v>
                </c:pt>
                <c:pt idx="172">
                  <c:v>211.6</c:v>
                </c:pt>
                <c:pt idx="173">
                  <c:v>216.4</c:v>
                </c:pt>
                <c:pt idx="174">
                  <c:v>212.8</c:v>
                </c:pt>
                <c:pt idx="175">
                  <c:v>217.1</c:v>
                </c:pt>
                <c:pt idx="176">
                  <c:v>214.2</c:v>
                </c:pt>
                <c:pt idx="177">
                  <c:v>210.8</c:v>
                </c:pt>
                <c:pt idx="178">
                  <c:v>210.8</c:v>
                </c:pt>
                <c:pt idx="179">
                  <c:v>222.3</c:v>
                </c:pt>
                <c:pt idx="180">
                  <c:v>231.9</c:v>
                </c:pt>
                <c:pt idx="181">
                  <c:v>243.1</c:v>
                </c:pt>
                <c:pt idx="182">
                  <c:v>252.9</c:v>
                </c:pt>
                <c:pt idx="183">
                  <c:v>257.8</c:v>
                </c:pt>
                <c:pt idx="184">
                  <c:v>287.1</c:v>
                </c:pt>
                <c:pt idx="185">
                  <c:v>308.6</c:v>
                </c:pt>
                <c:pt idx="186">
                  <c:v>305.1</c:v>
                </c:pt>
                <c:pt idx="187">
                  <c:v>312.9</c:v>
                </c:pt>
                <c:pt idx="188">
                  <c:v>303.2</c:v>
                </c:pt>
                <c:pt idx="189">
                  <c:v>309.1</c:v>
                </c:pt>
                <c:pt idx="190">
                  <c:v>277.6</c:v>
                </c:pt>
                <c:pt idx="191">
                  <c:v>256.6</c:v>
                </c:pt>
                <c:pt idx="192">
                  <c:v>240.6</c:v>
                </c:pt>
                <c:pt idx="193">
                  <c:v>231.2</c:v>
                </c:pt>
                <c:pt idx="194">
                  <c:v>293.8</c:v>
                </c:pt>
                <c:pt idx="195">
                  <c:v>292.1</c:v>
                </c:pt>
                <c:pt idx="196">
                  <c:v>297.2</c:v>
                </c:pt>
                <c:pt idx="197">
                  <c:v>312.5</c:v>
                </c:pt>
                <c:pt idx="198">
                  <c:v>313.7</c:v>
                </c:pt>
                <c:pt idx="199">
                  <c:v>345.7</c:v>
                </c:pt>
                <c:pt idx="200">
                  <c:v>383.8</c:v>
                </c:pt>
                <c:pt idx="201">
                  <c:v>419.2</c:v>
                </c:pt>
                <c:pt idx="202">
                  <c:v>469.9</c:v>
                </c:pt>
                <c:pt idx="203">
                  <c:v>513.2</c:v>
                </c:pt>
                <c:pt idx="204">
                  <c:v>544.8</c:v>
                </c:pt>
                <c:pt idx="205">
                  <c:v>569.4</c:v>
                </c:pt>
                <c:pt idx="206">
                  <c:v>589.5</c:v>
                </c:pt>
                <c:pt idx="207">
                  <c:v>616.3</c:v>
                </c:pt>
                <c:pt idx="208">
                  <c:v>634.7</c:v>
                </c:pt>
                <c:pt idx="209">
                  <c:v>641.0</c:v>
                </c:pt>
                <c:pt idx="210">
                  <c:v>648.2</c:v>
                </c:pt>
                <c:pt idx="211">
                  <c:v>644.6</c:v>
                </c:pt>
                <c:pt idx="212">
                  <c:v>627.7</c:v>
                </c:pt>
                <c:pt idx="213">
                  <c:v>640.7</c:v>
                </c:pt>
                <c:pt idx="214">
                  <c:v>649.2</c:v>
                </c:pt>
                <c:pt idx="215">
                  <c:v>527.6</c:v>
                </c:pt>
                <c:pt idx="216">
                  <c:v>516.4</c:v>
                </c:pt>
                <c:pt idx="217">
                  <c:v>497.4</c:v>
                </c:pt>
                <c:pt idx="218">
                  <c:v>500.6</c:v>
                </c:pt>
                <c:pt idx="219">
                  <c:v>486.5</c:v>
                </c:pt>
                <c:pt idx="220">
                  <c:v>496.4</c:v>
                </c:pt>
                <c:pt idx="221">
                  <c:v>498.8</c:v>
                </c:pt>
                <c:pt idx="222">
                  <c:v>495.5</c:v>
                </c:pt>
                <c:pt idx="223">
                  <c:v>495.8</c:v>
                </c:pt>
                <c:pt idx="224">
                  <c:v>495.0</c:v>
                </c:pt>
                <c:pt idx="225">
                  <c:v>487.6</c:v>
                </c:pt>
                <c:pt idx="226">
                  <c:v>461.3</c:v>
                </c:pt>
                <c:pt idx="227">
                  <c:v>444.8</c:v>
                </c:pt>
                <c:pt idx="228">
                  <c:v>433.6</c:v>
                </c:pt>
                <c:pt idx="229">
                  <c:v>405.7</c:v>
                </c:pt>
                <c:pt idx="230">
                  <c:v>343.2</c:v>
                </c:pt>
                <c:pt idx="231">
                  <c:v>273.7</c:v>
                </c:pt>
                <c:pt idx="232">
                  <c:v>212.1</c:v>
                </c:pt>
                <c:pt idx="233">
                  <c:v>169.5</c:v>
                </c:pt>
                <c:pt idx="234">
                  <c:v>173.5</c:v>
                </c:pt>
                <c:pt idx="235">
                  <c:v>223.9</c:v>
                </c:pt>
                <c:pt idx="236">
                  <c:v>255.3</c:v>
                </c:pt>
                <c:pt idx="237">
                  <c:v>267.0</c:v>
                </c:pt>
                <c:pt idx="238">
                  <c:v>272.6</c:v>
                </c:pt>
                <c:pt idx="239">
                  <c:v>291.0</c:v>
                </c:pt>
                <c:pt idx="240">
                  <c:v>314.2</c:v>
                </c:pt>
                <c:pt idx="241">
                  <c:v>312.1</c:v>
                </c:pt>
                <c:pt idx="242">
                  <c:v>306.6</c:v>
                </c:pt>
                <c:pt idx="243">
                  <c:v>303.7</c:v>
                </c:pt>
                <c:pt idx="244">
                  <c:v>299.2</c:v>
                </c:pt>
                <c:pt idx="245">
                  <c:v>296.3</c:v>
                </c:pt>
                <c:pt idx="246">
                  <c:v>287.5</c:v>
                </c:pt>
                <c:pt idx="247">
                  <c:v>292.1</c:v>
                </c:pt>
                <c:pt idx="248">
                  <c:v>274.8</c:v>
                </c:pt>
                <c:pt idx="249">
                  <c:v>250.6</c:v>
                </c:pt>
                <c:pt idx="250">
                  <c:v>228.7</c:v>
                </c:pt>
                <c:pt idx="251">
                  <c:v>221.7</c:v>
                </c:pt>
                <c:pt idx="252">
                  <c:v>213.5</c:v>
                </c:pt>
                <c:pt idx="253">
                  <c:v>216.1</c:v>
                </c:pt>
                <c:pt idx="254">
                  <c:v>224.6</c:v>
                </c:pt>
                <c:pt idx="255">
                  <c:v>230.2</c:v>
                </c:pt>
                <c:pt idx="256">
                  <c:v>218.8</c:v>
                </c:pt>
                <c:pt idx="257">
                  <c:v>211.4</c:v>
                </c:pt>
                <c:pt idx="258">
                  <c:v>215.1</c:v>
                </c:pt>
                <c:pt idx="259">
                  <c:v>219.3</c:v>
                </c:pt>
                <c:pt idx="260">
                  <c:v>212.3</c:v>
                </c:pt>
                <c:pt idx="261">
                  <c:v>189.4</c:v>
                </c:pt>
                <c:pt idx="262">
                  <c:v>185.0</c:v>
                </c:pt>
                <c:pt idx="263">
                  <c:v>182.8</c:v>
                </c:pt>
                <c:pt idx="264">
                  <c:v>178.8</c:v>
                </c:pt>
                <c:pt idx="265">
                  <c:v>194.0</c:v>
                </c:pt>
                <c:pt idx="266">
                  <c:v>196.2</c:v>
                </c:pt>
                <c:pt idx="267">
                  <c:v>194.7</c:v>
                </c:pt>
                <c:pt idx="268">
                  <c:v>198.5</c:v>
                </c:pt>
                <c:pt idx="269">
                  <c:v>190.7</c:v>
                </c:pt>
                <c:pt idx="270">
                  <c:v>184.8</c:v>
                </c:pt>
                <c:pt idx="271">
                  <c:v>157.8</c:v>
                </c:pt>
                <c:pt idx="272">
                  <c:v>165.3</c:v>
                </c:pt>
                <c:pt idx="273">
                  <c:v>168.1</c:v>
                </c:pt>
                <c:pt idx="274">
                  <c:v>164.3</c:v>
                </c:pt>
                <c:pt idx="275">
                  <c:v>182.8</c:v>
                </c:pt>
                <c:pt idx="276">
                  <c:v>194.7</c:v>
                </c:pt>
                <c:pt idx="277">
                  <c:v>192.4</c:v>
                </c:pt>
                <c:pt idx="278">
                  <c:v>211.1</c:v>
                </c:pt>
                <c:pt idx="279">
                  <c:v>215.5</c:v>
                </c:pt>
                <c:pt idx="280">
                  <c:v>215.6</c:v>
                </c:pt>
                <c:pt idx="281">
                  <c:v>219.0</c:v>
                </c:pt>
                <c:pt idx="282">
                  <c:v>227.7</c:v>
                </c:pt>
                <c:pt idx="283">
                  <c:v>226.7</c:v>
                </c:pt>
                <c:pt idx="284">
                  <c:v>238.5</c:v>
                </c:pt>
                <c:pt idx="285">
                  <c:v>250.1</c:v>
                </c:pt>
                <c:pt idx="286">
                  <c:v>274.8</c:v>
                </c:pt>
                <c:pt idx="287">
                  <c:v>290.5</c:v>
                </c:pt>
                <c:pt idx="288">
                  <c:v>298.7</c:v>
                </c:pt>
                <c:pt idx="289">
                  <c:v>294.8</c:v>
                </c:pt>
                <c:pt idx="290">
                  <c:v>296.9</c:v>
                </c:pt>
                <c:pt idx="291">
                  <c:v>301.0</c:v>
                </c:pt>
                <c:pt idx="292">
                  <c:v>311.2</c:v>
                </c:pt>
                <c:pt idx="293">
                  <c:v>304.7</c:v>
                </c:pt>
                <c:pt idx="294">
                  <c:v>290.1</c:v>
                </c:pt>
                <c:pt idx="295">
                  <c:v>277.6</c:v>
                </c:pt>
                <c:pt idx="296">
                  <c:v>284.6</c:v>
                </c:pt>
                <c:pt idx="297">
                  <c:v>281.1</c:v>
                </c:pt>
                <c:pt idx="298">
                  <c:v>267.1</c:v>
                </c:pt>
                <c:pt idx="299">
                  <c:v>278.0</c:v>
                </c:pt>
                <c:pt idx="300">
                  <c:v>295.6</c:v>
                </c:pt>
                <c:pt idx="301">
                  <c:v>299.8</c:v>
                </c:pt>
                <c:pt idx="302">
                  <c:v>308.9</c:v>
                </c:pt>
                <c:pt idx="303">
                  <c:v>330.7</c:v>
                </c:pt>
                <c:pt idx="304">
                  <c:v>360.1</c:v>
                </c:pt>
                <c:pt idx="305">
                  <c:v>440.6</c:v>
                </c:pt>
                <c:pt idx="306">
                  <c:v>496.6</c:v>
                </c:pt>
                <c:pt idx="307">
                  <c:v>543.3</c:v>
                </c:pt>
                <c:pt idx="308">
                  <c:v>571.9</c:v>
                </c:pt>
                <c:pt idx="309">
                  <c:v>583.0</c:v>
                </c:pt>
                <c:pt idx="310">
                  <c:v>591.8</c:v>
                </c:pt>
                <c:pt idx="311">
                  <c:v>592.9</c:v>
                </c:pt>
                <c:pt idx="312">
                  <c:v>578.3</c:v>
                </c:pt>
                <c:pt idx="313">
                  <c:v>553.8</c:v>
                </c:pt>
                <c:pt idx="314">
                  <c:v>524.2</c:v>
                </c:pt>
                <c:pt idx="315">
                  <c:v>485.4</c:v>
                </c:pt>
                <c:pt idx="316">
                  <c:v>432.2</c:v>
                </c:pt>
                <c:pt idx="317">
                  <c:v>362.7</c:v>
                </c:pt>
                <c:pt idx="318">
                  <c:v>297.4</c:v>
                </c:pt>
                <c:pt idx="319">
                  <c:v>258.5</c:v>
                </c:pt>
                <c:pt idx="320">
                  <c:v>259.1</c:v>
                </c:pt>
                <c:pt idx="321">
                  <c:v>269.5</c:v>
                </c:pt>
                <c:pt idx="322">
                  <c:v>255.4</c:v>
                </c:pt>
                <c:pt idx="323">
                  <c:v>226.4</c:v>
                </c:pt>
                <c:pt idx="324">
                  <c:v>199.8</c:v>
                </c:pt>
                <c:pt idx="325">
                  <c:v>185.4</c:v>
                </c:pt>
                <c:pt idx="326">
                  <c:v>184.9</c:v>
                </c:pt>
                <c:pt idx="327">
                  <c:v>184.8</c:v>
                </c:pt>
                <c:pt idx="328">
                  <c:v>185.7</c:v>
                </c:pt>
                <c:pt idx="329">
                  <c:v>193.3</c:v>
                </c:pt>
                <c:pt idx="330">
                  <c:v>201.9</c:v>
                </c:pt>
                <c:pt idx="331">
                  <c:v>200.3</c:v>
                </c:pt>
                <c:pt idx="332">
                  <c:v>200.2</c:v>
                </c:pt>
                <c:pt idx="333">
                  <c:v>192.1</c:v>
                </c:pt>
                <c:pt idx="334">
                  <c:v>191.9</c:v>
                </c:pt>
                <c:pt idx="335">
                  <c:v>196.0</c:v>
                </c:pt>
                <c:pt idx="336">
                  <c:v>188.5</c:v>
                </c:pt>
                <c:pt idx="337">
                  <c:v>181.4</c:v>
                </c:pt>
                <c:pt idx="338">
                  <c:v>161.5</c:v>
                </c:pt>
                <c:pt idx="339">
                  <c:v>131.6</c:v>
                </c:pt>
                <c:pt idx="340">
                  <c:v>121.5</c:v>
                </c:pt>
                <c:pt idx="341">
                  <c:v>119.2</c:v>
                </c:pt>
                <c:pt idx="342">
                  <c:v>116.3</c:v>
                </c:pt>
                <c:pt idx="343">
                  <c:v>118.0</c:v>
                </c:pt>
                <c:pt idx="344">
                  <c:v>116.4</c:v>
                </c:pt>
                <c:pt idx="345">
                  <c:v>115.7</c:v>
                </c:pt>
                <c:pt idx="346">
                  <c:v>118.4</c:v>
                </c:pt>
                <c:pt idx="347">
                  <c:v>111.6</c:v>
                </c:pt>
                <c:pt idx="348">
                  <c:v>111.6</c:v>
                </c:pt>
                <c:pt idx="349">
                  <c:v>119.7</c:v>
                </c:pt>
                <c:pt idx="350">
                  <c:v>122.2</c:v>
                </c:pt>
                <c:pt idx="351">
                  <c:v>119.4</c:v>
                </c:pt>
                <c:pt idx="352">
                  <c:v>129.0</c:v>
                </c:pt>
                <c:pt idx="353">
                  <c:v>138.4</c:v>
                </c:pt>
                <c:pt idx="354">
                  <c:v>139.1</c:v>
                </c:pt>
                <c:pt idx="355">
                  <c:v>137.1</c:v>
                </c:pt>
                <c:pt idx="356">
                  <c:v>135.0</c:v>
                </c:pt>
                <c:pt idx="357">
                  <c:v>136.8</c:v>
                </c:pt>
                <c:pt idx="358">
                  <c:v>125.5</c:v>
                </c:pt>
                <c:pt idx="359">
                  <c:v>123.1</c:v>
                </c:pt>
                <c:pt idx="360">
                  <c:v>119.6</c:v>
                </c:pt>
                <c:pt idx="361">
                  <c:v>118.9</c:v>
                </c:pt>
                <c:pt idx="362">
                  <c:v>111.0</c:v>
                </c:pt>
                <c:pt idx="363">
                  <c:v>109.2</c:v>
                </c:pt>
                <c:pt idx="364">
                  <c:v>129.4</c:v>
                </c:pt>
                <c:pt idx="365">
                  <c:v>135.4</c:v>
                </c:pt>
                <c:pt idx="366">
                  <c:v>127.2</c:v>
                </c:pt>
                <c:pt idx="367">
                  <c:v>168.4</c:v>
                </c:pt>
                <c:pt idx="368">
                  <c:v>203.4</c:v>
                </c:pt>
                <c:pt idx="369">
                  <c:v>235.4</c:v>
                </c:pt>
                <c:pt idx="370">
                  <c:v>254.9</c:v>
                </c:pt>
                <c:pt idx="371">
                  <c:v>270.5</c:v>
                </c:pt>
                <c:pt idx="372">
                  <c:v>275.4</c:v>
                </c:pt>
                <c:pt idx="373">
                  <c:v>282.9</c:v>
                </c:pt>
                <c:pt idx="374">
                  <c:v>292.1</c:v>
                </c:pt>
                <c:pt idx="375">
                  <c:v>286.3</c:v>
                </c:pt>
                <c:pt idx="376">
                  <c:v>273.9</c:v>
                </c:pt>
                <c:pt idx="377">
                  <c:v>266.6</c:v>
                </c:pt>
                <c:pt idx="378">
                  <c:v>262.0</c:v>
                </c:pt>
                <c:pt idx="379">
                  <c:v>258.4</c:v>
                </c:pt>
                <c:pt idx="380">
                  <c:v>242.2</c:v>
                </c:pt>
                <c:pt idx="381">
                  <c:v>224.6</c:v>
                </c:pt>
                <c:pt idx="382">
                  <c:v>214.4</c:v>
                </c:pt>
                <c:pt idx="383">
                  <c:v>178.1</c:v>
                </c:pt>
                <c:pt idx="384">
                  <c:v>152.6</c:v>
                </c:pt>
                <c:pt idx="385">
                  <c:v>166.0</c:v>
                </c:pt>
                <c:pt idx="386">
                  <c:v>173.0</c:v>
                </c:pt>
                <c:pt idx="387">
                  <c:v>189.0</c:v>
                </c:pt>
                <c:pt idx="388">
                  <c:v>254.4</c:v>
                </c:pt>
                <c:pt idx="389">
                  <c:v>299.5</c:v>
                </c:pt>
                <c:pt idx="390">
                  <c:v>335.8</c:v>
                </c:pt>
                <c:pt idx="391">
                  <c:v>360.7</c:v>
                </c:pt>
                <c:pt idx="392">
                  <c:v>382.9</c:v>
                </c:pt>
                <c:pt idx="393">
                  <c:v>395.4</c:v>
                </c:pt>
                <c:pt idx="394">
                  <c:v>409.7</c:v>
                </c:pt>
                <c:pt idx="395">
                  <c:v>420.6</c:v>
                </c:pt>
                <c:pt idx="396">
                  <c:v>430.7</c:v>
                </c:pt>
                <c:pt idx="397">
                  <c:v>445.4</c:v>
                </c:pt>
                <c:pt idx="398">
                  <c:v>472.7</c:v>
                </c:pt>
                <c:pt idx="399">
                  <c:v>484.9</c:v>
                </c:pt>
                <c:pt idx="400">
                  <c:v>480.1</c:v>
                </c:pt>
                <c:pt idx="401">
                  <c:v>467.3</c:v>
                </c:pt>
                <c:pt idx="402">
                  <c:v>452.9</c:v>
                </c:pt>
                <c:pt idx="403">
                  <c:v>414.7</c:v>
                </c:pt>
                <c:pt idx="404">
                  <c:v>396.7</c:v>
                </c:pt>
                <c:pt idx="405">
                  <c:v>407.9</c:v>
                </c:pt>
                <c:pt idx="406">
                  <c:v>443.6</c:v>
                </c:pt>
                <c:pt idx="407">
                  <c:v>454.5</c:v>
                </c:pt>
                <c:pt idx="408">
                  <c:v>482.9</c:v>
                </c:pt>
                <c:pt idx="409">
                  <c:v>533.6</c:v>
                </c:pt>
                <c:pt idx="410">
                  <c:v>562.7</c:v>
                </c:pt>
                <c:pt idx="411">
                  <c:v>582.3</c:v>
                </c:pt>
                <c:pt idx="412">
                  <c:v>612.7</c:v>
                </c:pt>
                <c:pt idx="413">
                  <c:v>633.4</c:v>
                </c:pt>
                <c:pt idx="414">
                  <c:v>635.0</c:v>
                </c:pt>
                <c:pt idx="415">
                  <c:v>665.1</c:v>
                </c:pt>
                <c:pt idx="416">
                  <c:v>693.4</c:v>
                </c:pt>
                <c:pt idx="417">
                  <c:v>704.1</c:v>
                </c:pt>
                <c:pt idx="418">
                  <c:v>736.6</c:v>
                </c:pt>
                <c:pt idx="419">
                  <c:v>761.9</c:v>
                </c:pt>
                <c:pt idx="420">
                  <c:v>768.6</c:v>
                </c:pt>
                <c:pt idx="421">
                  <c:v>745.5</c:v>
                </c:pt>
                <c:pt idx="422">
                  <c:v>700.3</c:v>
                </c:pt>
                <c:pt idx="423">
                  <c:v>651.3</c:v>
                </c:pt>
                <c:pt idx="424">
                  <c:v>591.8</c:v>
                </c:pt>
                <c:pt idx="425">
                  <c:v>530.4</c:v>
                </c:pt>
                <c:pt idx="426">
                  <c:v>477.1</c:v>
                </c:pt>
                <c:pt idx="427">
                  <c:v>444.8</c:v>
                </c:pt>
                <c:pt idx="428">
                  <c:v>405.5</c:v>
                </c:pt>
                <c:pt idx="429">
                  <c:v>381.9</c:v>
                </c:pt>
                <c:pt idx="430">
                  <c:v>360.4</c:v>
                </c:pt>
                <c:pt idx="431">
                  <c:v>326.9</c:v>
                </c:pt>
                <c:pt idx="432">
                  <c:v>286.9</c:v>
                </c:pt>
                <c:pt idx="433">
                  <c:v>274.5</c:v>
                </c:pt>
                <c:pt idx="434">
                  <c:v>259.6</c:v>
                </c:pt>
                <c:pt idx="435">
                  <c:v>232.4</c:v>
                </c:pt>
                <c:pt idx="436">
                  <c:v>230.4</c:v>
                </c:pt>
                <c:pt idx="437">
                  <c:v>247.7</c:v>
                </c:pt>
                <c:pt idx="438">
                  <c:v>248.0</c:v>
                </c:pt>
                <c:pt idx="439">
                  <c:v>238.3</c:v>
                </c:pt>
                <c:pt idx="440">
                  <c:v>240.7</c:v>
                </c:pt>
                <c:pt idx="441">
                  <c:v>240.0</c:v>
                </c:pt>
                <c:pt idx="442">
                  <c:v>243.4</c:v>
                </c:pt>
                <c:pt idx="443">
                  <c:v>243.0</c:v>
                </c:pt>
                <c:pt idx="444">
                  <c:v>239.1</c:v>
                </c:pt>
                <c:pt idx="445">
                  <c:v>216.8</c:v>
                </c:pt>
                <c:pt idx="446">
                  <c:v>215.7</c:v>
                </c:pt>
                <c:pt idx="447">
                  <c:v>205.9</c:v>
                </c:pt>
                <c:pt idx="448">
                  <c:v>202.0</c:v>
                </c:pt>
                <c:pt idx="449">
                  <c:v>203.6</c:v>
                </c:pt>
                <c:pt idx="450">
                  <c:v>206.1</c:v>
                </c:pt>
                <c:pt idx="451">
                  <c:v>201.6</c:v>
                </c:pt>
                <c:pt idx="452">
                  <c:v>195.3</c:v>
                </c:pt>
                <c:pt idx="453">
                  <c:v>192.2</c:v>
                </c:pt>
                <c:pt idx="454">
                  <c:v>192.1</c:v>
                </c:pt>
                <c:pt idx="455">
                  <c:v>252.7</c:v>
                </c:pt>
                <c:pt idx="456">
                  <c:v>328.0</c:v>
                </c:pt>
                <c:pt idx="457">
                  <c:v>392.2</c:v>
                </c:pt>
                <c:pt idx="458">
                  <c:v>399.0</c:v>
                </c:pt>
                <c:pt idx="459">
                  <c:v>413.3</c:v>
                </c:pt>
                <c:pt idx="460">
                  <c:v>422.1</c:v>
                </c:pt>
                <c:pt idx="461">
                  <c:v>435.3</c:v>
                </c:pt>
                <c:pt idx="462">
                  <c:v>457.8</c:v>
                </c:pt>
                <c:pt idx="463">
                  <c:v>464.3</c:v>
                </c:pt>
                <c:pt idx="464">
                  <c:v>457.8</c:v>
                </c:pt>
                <c:pt idx="465">
                  <c:v>437.1</c:v>
                </c:pt>
                <c:pt idx="466">
                  <c:v>451.9</c:v>
                </c:pt>
                <c:pt idx="467">
                  <c:v>449.3</c:v>
                </c:pt>
                <c:pt idx="468">
                  <c:v>435.0</c:v>
                </c:pt>
                <c:pt idx="469">
                  <c:v>412.6</c:v>
                </c:pt>
                <c:pt idx="470">
                  <c:v>389.4</c:v>
                </c:pt>
                <c:pt idx="471">
                  <c:v>375.0</c:v>
                </c:pt>
                <c:pt idx="472">
                  <c:v>367.2</c:v>
                </c:pt>
                <c:pt idx="473">
                  <c:v>343.0</c:v>
                </c:pt>
                <c:pt idx="474">
                  <c:v>314.2</c:v>
                </c:pt>
                <c:pt idx="475">
                  <c:v>343.3</c:v>
                </c:pt>
                <c:pt idx="476">
                  <c:v>574.0</c:v>
                </c:pt>
                <c:pt idx="477">
                  <c:v>713.5</c:v>
                </c:pt>
                <c:pt idx="478">
                  <c:v>784.6</c:v>
                </c:pt>
                <c:pt idx="479">
                  <c:v>885.7</c:v>
                </c:pt>
                <c:pt idx="480">
                  <c:v>976.3</c:v>
                </c:pt>
                <c:pt idx="481">
                  <c:v>1061.3</c:v>
                </c:pt>
                <c:pt idx="482">
                  <c:v>1099.4</c:v>
                </c:pt>
                <c:pt idx="483">
                  <c:v>1099.9</c:v>
                </c:pt>
                <c:pt idx="484">
                  <c:v>1078.1</c:v>
                </c:pt>
                <c:pt idx="485">
                  <c:v>1059.9</c:v>
                </c:pt>
                <c:pt idx="486">
                  <c:v>1029.7</c:v>
                </c:pt>
                <c:pt idx="487">
                  <c:v>972.6</c:v>
                </c:pt>
                <c:pt idx="488">
                  <c:v>907.8</c:v>
                </c:pt>
                <c:pt idx="489">
                  <c:v>850.4</c:v>
                </c:pt>
                <c:pt idx="490">
                  <c:v>787.4</c:v>
                </c:pt>
                <c:pt idx="491">
                  <c:v>711.7</c:v>
                </c:pt>
                <c:pt idx="492">
                  <c:v>658.7</c:v>
                </c:pt>
                <c:pt idx="493">
                  <c:v>632.0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'1346.T-anal.csv'!$M$1</c:f>
              <c:strCache>
                <c:ptCount val="1"/>
                <c:pt idx="0">
                  <c:v>-3s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'1346.T-anal.csv'!$M$2:$M$495</c:f>
              <c:numCache>
                <c:formatCode>General</c:formatCode>
                <c:ptCount val="494"/>
                <c:pt idx="0">
                  <c:v>19030.0</c:v>
                </c:pt>
                <c:pt idx="1">
                  <c:v>18741.7</c:v>
                </c:pt>
                <c:pt idx="2">
                  <c:v>18552.9</c:v>
                </c:pt>
                <c:pt idx="3">
                  <c:v>17844.3</c:v>
                </c:pt>
                <c:pt idx="4">
                  <c:v>17626.5</c:v>
                </c:pt>
                <c:pt idx="5">
                  <c:v>17109.8</c:v>
                </c:pt>
                <c:pt idx="6">
                  <c:v>17091.5</c:v>
                </c:pt>
                <c:pt idx="7">
                  <c:v>16833.1</c:v>
                </c:pt>
                <c:pt idx="8">
                  <c:v>16626.4</c:v>
                </c:pt>
                <c:pt idx="9">
                  <c:v>16398.2</c:v>
                </c:pt>
                <c:pt idx="10">
                  <c:v>16298.6</c:v>
                </c:pt>
                <c:pt idx="11">
                  <c:v>15938.4</c:v>
                </c:pt>
                <c:pt idx="12">
                  <c:v>15499.6</c:v>
                </c:pt>
                <c:pt idx="13">
                  <c:v>15511.0</c:v>
                </c:pt>
                <c:pt idx="14">
                  <c:v>15558.8</c:v>
                </c:pt>
                <c:pt idx="15">
                  <c:v>15522.0</c:v>
                </c:pt>
                <c:pt idx="16">
                  <c:v>15571.9</c:v>
                </c:pt>
                <c:pt idx="17">
                  <c:v>15609.8</c:v>
                </c:pt>
                <c:pt idx="18">
                  <c:v>15675.8</c:v>
                </c:pt>
                <c:pt idx="19">
                  <c:v>15725.7</c:v>
                </c:pt>
                <c:pt idx="20">
                  <c:v>15717.6</c:v>
                </c:pt>
                <c:pt idx="21">
                  <c:v>15828.3</c:v>
                </c:pt>
                <c:pt idx="22">
                  <c:v>15760.9</c:v>
                </c:pt>
                <c:pt idx="23">
                  <c:v>15583.1</c:v>
                </c:pt>
                <c:pt idx="24">
                  <c:v>15078.1</c:v>
                </c:pt>
                <c:pt idx="25">
                  <c:v>15018.1</c:v>
                </c:pt>
                <c:pt idx="26">
                  <c:v>14937.1</c:v>
                </c:pt>
                <c:pt idx="27">
                  <c:v>14873.6</c:v>
                </c:pt>
                <c:pt idx="28">
                  <c:v>14841.8</c:v>
                </c:pt>
                <c:pt idx="29">
                  <c:v>14782.6</c:v>
                </c:pt>
                <c:pt idx="30">
                  <c:v>14742.2</c:v>
                </c:pt>
                <c:pt idx="31">
                  <c:v>14711.2</c:v>
                </c:pt>
                <c:pt idx="32">
                  <c:v>14656.1</c:v>
                </c:pt>
                <c:pt idx="33">
                  <c:v>14668.4</c:v>
                </c:pt>
                <c:pt idx="34">
                  <c:v>14657.5</c:v>
                </c:pt>
                <c:pt idx="35">
                  <c:v>14653.6</c:v>
                </c:pt>
                <c:pt idx="36">
                  <c:v>14632.3</c:v>
                </c:pt>
                <c:pt idx="37">
                  <c:v>14668.7</c:v>
                </c:pt>
                <c:pt idx="38">
                  <c:v>14682.3</c:v>
                </c:pt>
                <c:pt idx="39">
                  <c:v>14777.4</c:v>
                </c:pt>
                <c:pt idx="40">
                  <c:v>15054.3</c:v>
                </c:pt>
                <c:pt idx="41">
                  <c:v>15075.7</c:v>
                </c:pt>
                <c:pt idx="42">
                  <c:v>15101.7</c:v>
                </c:pt>
                <c:pt idx="43">
                  <c:v>15063.2</c:v>
                </c:pt>
                <c:pt idx="44">
                  <c:v>15055.5</c:v>
                </c:pt>
                <c:pt idx="45">
                  <c:v>15385.0</c:v>
                </c:pt>
                <c:pt idx="46">
                  <c:v>15419.3</c:v>
                </c:pt>
                <c:pt idx="47">
                  <c:v>15464.0</c:v>
                </c:pt>
                <c:pt idx="48">
                  <c:v>15584.0</c:v>
                </c:pt>
                <c:pt idx="49">
                  <c:v>15617.8</c:v>
                </c:pt>
                <c:pt idx="50">
                  <c:v>15712.8</c:v>
                </c:pt>
                <c:pt idx="51">
                  <c:v>15798.1</c:v>
                </c:pt>
                <c:pt idx="52">
                  <c:v>15903.2</c:v>
                </c:pt>
                <c:pt idx="53">
                  <c:v>16078.6</c:v>
                </c:pt>
                <c:pt idx="54">
                  <c:v>16191.0</c:v>
                </c:pt>
                <c:pt idx="55">
                  <c:v>16321.6</c:v>
                </c:pt>
                <c:pt idx="56">
                  <c:v>16562.6</c:v>
                </c:pt>
                <c:pt idx="57">
                  <c:v>16658.1</c:v>
                </c:pt>
                <c:pt idx="58">
                  <c:v>16497.2</c:v>
                </c:pt>
                <c:pt idx="59">
                  <c:v>16176.1</c:v>
                </c:pt>
                <c:pt idx="60">
                  <c:v>15937.9</c:v>
                </c:pt>
                <c:pt idx="61">
                  <c:v>15747.4</c:v>
                </c:pt>
                <c:pt idx="62">
                  <c:v>15618.9</c:v>
                </c:pt>
                <c:pt idx="63">
                  <c:v>15480.7</c:v>
                </c:pt>
                <c:pt idx="64">
                  <c:v>15402.2</c:v>
                </c:pt>
                <c:pt idx="65">
                  <c:v>15424.1</c:v>
                </c:pt>
                <c:pt idx="66">
                  <c:v>15432.2</c:v>
                </c:pt>
                <c:pt idx="67">
                  <c:v>15433.6</c:v>
                </c:pt>
                <c:pt idx="68">
                  <c:v>15421.3</c:v>
                </c:pt>
                <c:pt idx="69">
                  <c:v>15409.9</c:v>
                </c:pt>
                <c:pt idx="70">
                  <c:v>15408.2</c:v>
                </c:pt>
                <c:pt idx="71">
                  <c:v>15342.6</c:v>
                </c:pt>
                <c:pt idx="72">
                  <c:v>15230.0</c:v>
                </c:pt>
                <c:pt idx="73">
                  <c:v>15162.3</c:v>
                </c:pt>
                <c:pt idx="74">
                  <c:v>15121.7</c:v>
                </c:pt>
                <c:pt idx="75">
                  <c:v>15101.8</c:v>
                </c:pt>
                <c:pt idx="76">
                  <c:v>15101.8</c:v>
                </c:pt>
                <c:pt idx="77">
                  <c:v>15059.8</c:v>
                </c:pt>
                <c:pt idx="78">
                  <c:v>15054.2</c:v>
                </c:pt>
                <c:pt idx="79">
                  <c:v>15099.1</c:v>
                </c:pt>
                <c:pt idx="80">
                  <c:v>15217.9</c:v>
                </c:pt>
                <c:pt idx="81">
                  <c:v>15347.0</c:v>
                </c:pt>
                <c:pt idx="82">
                  <c:v>15501.8</c:v>
                </c:pt>
                <c:pt idx="83">
                  <c:v>15645.6</c:v>
                </c:pt>
                <c:pt idx="84">
                  <c:v>15825.8</c:v>
                </c:pt>
                <c:pt idx="85">
                  <c:v>15978.8</c:v>
                </c:pt>
                <c:pt idx="86">
                  <c:v>16020.2</c:v>
                </c:pt>
                <c:pt idx="87">
                  <c:v>15987.6</c:v>
                </c:pt>
                <c:pt idx="88">
                  <c:v>15985.5</c:v>
                </c:pt>
                <c:pt idx="89">
                  <c:v>16059.2</c:v>
                </c:pt>
                <c:pt idx="90">
                  <c:v>16058.8</c:v>
                </c:pt>
                <c:pt idx="91">
                  <c:v>16055.0</c:v>
                </c:pt>
                <c:pt idx="92">
                  <c:v>16068.5</c:v>
                </c:pt>
                <c:pt idx="93">
                  <c:v>16158.1</c:v>
                </c:pt>
                <c:pt idx="94">
                  <c:v>16217.9</c:v>
                </c:pt>
                <c:pt idx="95">
                  <c:v>16285.5</c:v>
                </c:pt>
                <c:pt idx="96">
                  <c:v>16357.1</c:v>
                </c:pt>
                <c:pt idx="97">
                  <c:v>16357.1</c:v>
                </c:pt>
                <c:pt idx="98">
                  <c:v>16466.0</c:v>
                </c:pt>
                <c:pt idx="99">
                  <c:v>16436.4</c:v>
                </c:pt>
                <c:pt idx="100">
                  <c:v>16221.7</c:v>
                </c:pt>
                <c:pt idx="101">
                  <c:v>16093.5</c:v>
                </c:pt>
                <c:pt idx="102">
                  <c:v>15773.7</c:v>
                </c:pt>
                <c:pt idx="103">
                  <c:v>15568.8</c:v>
                </c:pt>
                <c:pt idx="104">
                  <c:v>15492.1</c:v>
                </c:pt>
                <c:pt idx="105">
                  <c:v>15457.0</c:v>
                </c:pt>
                <c:pt idx="106">
                  <c:v>15415.6</c:v>
                </c:pt>
                <c:pt idx="107">
                  <c:v>15396.0</c:v>
                </c:pt>
                <c:pt idx="108">
                  <c:v>15030.2</c:v>
                </c:pt>
                <c:pt idx="109">
                  <c:v>14861.6</c:v>
                </c:pt>
                <c:pt idx="110">
                  <c:v>14729.5</c:v>
                </c:pt>
                <c:pt idx="111">
                  <c:v>14683.8</c:v>
                </c:pt>
                <c:pt idx="112">
                  <c:v>14696.7</c:v>
                </c:pt>
                <c:pt idx="113">
                  <c:v>14799.8</c:v>
                </c:pt>
                <c:pt idx="114">
                  <c:v>14878.2</c:v>
                </c:pt>
                <c:pt idx="115">
                  <c:v>14884.4</c:v>
                </c:pt>
                <c:pt idx="116">
                  <c:v>14878.8</c:v>
                </c:pt>
                <c:pt idx="117">
                  <c:v>14867.6</c:v>
                </c:pt>
                <c:pt idx="118">
                  <c:v>14877.8</c:v>
                </c:pt>
                <c:pt idx="119">
                  <c:v>15054.0</c:v>
                </c:pt>
                <c:pt idx="120">
                  <c:v>15018.2</c:v>
                </c:pt>
                <c:pt idx="121">
                  <c:v>14959.4</c:v>
                </c:pt>
                <c:pt idx="122">
                  <c:v>14862.9</c:v>
                </c:pt>
                <c:pt idx="123">
                  <c:v>14832.9</c:v>
                </c:pt>
                <c:pt idx="124">
                  <c:v>14775.2</c:v>
                </c:pt>
                <c:pt idx="125">
                  <c:v>14745.1</c:v>
                </c:pt>
                <c:pt idx="126">
                  <c:v>14716.9</c:v>
                </c:pt>
                <c:pt idx="127">
                  <c:v>14710.3</c:v>
                </c:pt>
                <c:pt idx="128">
                  <c:v>14680.5</c:v>
                </c:pt>
                <c:pt idx="129">
                  <c:v>14867.8</c:v>
                </c:pt>
                <c:pt idx="130">
                  <c:v>14967.4</c:v>
                </c:pt>
                <c:pt idx="131">
                  <c:v>15073.1</c:v>
                </c:pt>
                <c:pt idx="132">
                  <c:v>15142.5</c:v>
                </c:pt>
                <c:pt idx="133">
                  <c:v>15194.8</c:v>
                </c:pt>
                <c:pt idx="134">
                  <c:v>15247.7</c:v>
                </c:pt>
                <c:pt idx="135">
                  <c:v>15291.2</c:v>
                </c:pt>
                <c:pt idx="136">
                  <c:v>15364.3</c:v>
                </c:pt>
                <c:pt idx="137">
                  <c:v>15529.9</c:v>
                </c:pt>
                <c:pt idx="138">
                  <c:v>15790.9</c:v>
                </c:pt>
                <c:pt idx="139">
                  <c:v>16281.4</c:v>
                </c:pt>
                <c:pt idx="140">
                  <c:v>16330.6</c:v>
                </c:pt>
                <c:pt idx="141">
                  <c:v>16342.1</c:v>
                </c:pt>
                <c:pt idx="142">
                  <c:v>16345.4</c:v>
                </c:pt>
                <c:pt idx="143">
                  <c:v>16349.3</c:v>
                </c:pt>
                <c:pt idx="144">
                  <c:v>16346.3</c:v>
                </c:pt>
                <c:pt idx="145">
                  <c:v>16367.1</c:v>
                </c:pt>
                <c:pt idx="146">
                  <c:v>16366.7</c:v>
                </c:pt>
                <c:pt idx="147">
                  <c:v>16350.1</c:v>
                </c:pt>
                <c:pt idx="148">
                  <c:v>16351.6</c:v>
                </c:pt>
                <c:pt idx="149">
                  <c:v>16346.6</c:v>
                </c:pt>
                <c:pt idx="150">
                  <c:v>16318.3</c:v>
                </c:pt>
                <c:pt idx="151">
                  <c:v>16290.3</c:v>
                </c:pt>
                <c:pt idx="152">
                  <c:v>16265.9</c:v>
                </c:pt>
                <c:pt idx="153">
                  <c:v>16247.6</c:v>
                </c:pt>
                <c:pt idx="154">
                  <c:v>16337.4</c:v>
                </c:pt>
                <c:pt idx="155">
                  <c:v>16398.4</c:v>
                </c:pt>
                <c:pt idx="156">
                  <c:v>16487.1</c:v>
                </c:pt>
                <c:pt idx="157">
                  <c:v>16483.2</c:v>
                </c:pt>
                <c:pt idx="158">
                  <c:v>16477.6</c:v>
                </c:pt>
                <c:pt idx="159">
                  <c:v>16465.6</c:v>
                </c:pt>
                <c:pt idx="160">
                  <c:v>16425.4</c:v>
                </c:pt>
                <c:pt idx="161">
                  <c:v>16400.8</c:v>
                </c:pt>
                <c:pt idx="162">
                  <c:v>16400.8</c:v>
                </c:pt>
                <c:pt idx="163">
                  <c:v>16425.1</c:v>
                </c:pt>
                <c:pt idx="164">
                  <c:v>16442.2</c:v>
                </c:pt>
                <c:pt idx="165">
                  <c:v>16448.4</c:v>
                </c:pt>
                <c:pt idx="166">
                  <c:v>16459.1</c:v>
                </c:pt>
                <c:pt idx="167">
                  <c:v>16459.1</c:v>
                </c:pt>
                <c:pt idx="168">
                  <c:v>16533.2</c:v>
                </c:pt>
                <c:pt idx="169">
                  <c:v>16512.2</c:v>
                </c:pt>
                <c:pt idx="170">
                  <c:v>16510.0</c:v>
                </c:pt>
                <c:pt idx="171">
                  <c:v>16511.7</c:v>
                </c:pt>
                <c:pt idx="172">
                  <c:v>16508.5</c:v>
                </c:pt>
                <c:pt idx="173">
                  <c:v>16499.0</c:v>
                </c:pt>
                <c:pt idx="174">
                  <c:v>16506.7</c:v>
                </c:pt>
                <c:pt idx="175">
                  <c:v>16496.3</c:v>
                </c:pt>
                <c:pt idx="176">
                  <c:v>16502.5</c:v>
                </c:pt>
                <c:pt idx="177">
                  <c:v>16508.6</c:v>
                </c:pt>
                <c:pt idx="178">
                  <c:v>16508.6</c:v>
                </c:pt>
                <c:pt idx="179">
                  <c:v>16494.0</c:v>
                </c:pt>
                <c:pt idx="180">
                  <c:v>16490.6</c:v>
                </c:pt>
                <c:pt idx="181">
                  <c:v>16502.1</c:v>
                </c:pt>
                <c:pt idx="182">
                  <c:v>16511.9</c:v>
                </c:pt>
                <c:pt idx="183">
                  <c:v>16539.9</c:v>
                </c:pt>
                <c:pt idx="184">
                  <c:v>16485.8</c:v>
                </c:pt>
                <c:pt idx="185">
                  <c:v>16458.5</c:v>
                </c:pt>
                <c:pt idx="186">
                  <c:v>16515.3</c:v>
                </c:pt>
                <c:pt idx="187">
                  <c:v>16536.0</c:v>
                </c:pt>
                <c:pt idx="188">
                  <c:v>16613.8</c:v>
                </c:pt>
                <c:pt idx="189">
                  <c:v>16631.3</c:v>
                </c:pt>
                <c:pt idx="190">
                  <c:v>16759.7</c:v>
                </c:pt>
                <c:pt idx="191">
                  <c:v>16837.8</c:v>
                </c:pt>
                <c:pt idx="192">
                  <c:v>16909.7</c:v>
                </c:pt>
                <c:pt idx="193">
                  <c:v>16953.9</c:v>
                </c:pt>
                <c:pt idx="194">
                  <c:v>16737.3</c:v>
                </c:pt>
                <c:pt idx="195">
                  <c:v>16765.0</c:v>
                </c:pt>
                <c:pt idx="196">
                  <c:v>16767.8</c:v>
                </c:pt>
                <c:pt idx="197">
                  <c:v>16762.1</c:v>
                </c:pt>
                <c:pt idx="198">
                  <c:v>16803.3</c:v>
                </c:pt>
                <c:pt idx="199">
                  <c:v>16762.0</c:v>
                </c:pt>
                <c:pt idx="200">
                  <c:v>16703.3</c:v>
                </c:pt>
                <c:pt idx="201">
                  <c:v>16654.3</c:v>
                </c:pt>
                <c:pt idx="202">
                  <c:v>16557.9</c:v>
                </c:pt>
                <c:pt idx="203">
                  <c:v>16487.2</c:v>
                </c:pt>
                <c:pt idx="204">
                  <c:v>16447.1</c:v>
                </c:pt>
                <c:pt idx="205">
                  <c:v>16418.9</c:v>
                </c:pt>
                <c:pt idx="206">
                  <c:v>16403.9</c:v>
                </c:pt>
                <c:pt idx="207">
                  <c:v>16380.7</c:v>
                </c:pt>
                <c:pt idx="208">
                  <c:v>16373.9</c:v>
                </c:pt>
                <c:pt idx="209">
                  <c:v>16397.0</c:v>
                </c:pt>
                <c:pt idx="210">
                  <c:v>16421.0</c:v>
                </c:pt>
                <c:pt idx="211">
                  <c:v>16498.1</c:v>
                </c:pt>
                <c:pt idx="212">
                  <c:v>16639.7</c:v>
                </c:pt>
                <c:pt idx="213">
                  <c:v>16690.8</c:v>
                </c:pt>
                <c:pt idx="214">
                  <c:v>16763.8</c:v>
                </c:pt>
                <c:pt idx="215">
                  <c:v>17273.8</c:v>
                </c:pt>
                <c:pt idx="216">
                  <c:v>17402.3</c:v>
                </c:pt>
                <c:pt idx="217">
                  <c:v>17552.6</c:v>
                </c:pt>
                <c:pt idx="218">
                  <c:v>17628.3</c:v>
                </c:pt>
                <c:pt idx="219">
                  <c:v>17755.7</c:v>
                </c:pt>
                <c:pt idx="220">
                  <c:v>17800.7</c:v>
                </c:pt>
                <c:pt idx="221">
                  <c:v>17859.2</c:v>
                </c:pt>
                <c:pt idx="222">
                  <c:v>17930.3</c:v>
                </c:pt>
                <c:pt idx="223">
                  <c:v>17980.3</c:v>
                </c:pt>
                <c:pt idx="224">
                  <c:v>18032.7</c:v>
                </c:pt>
                <c:pt idx="225">
                  <c:v>18108.1</c:v>
                </c:pt>
                <c:pt idx="226">
                  <c:v>18228.4</c:v>
                </c:pt>
                <c:pt idx="227">
                  <c:v>18340.9</c:v>
                </c:pt>
                <c:pt idx="228">
                  <c:v>18426.0</c:v>
                </c:pt>
                <c:pt idx="229">
                  <c:v>18561.9</c:v>
                </c:pt>
                <c:pt idx="230">
                  <c:v>18801.7</c:v>
                </c:pt>
                <c:pt idx="231">
                  <c:v>19061.8</c:v>
                </c:pt>
                <c:pt idx="232">
                  <c:v>19271.2</c:v>
                </c:pt>
                <c:pt idx="233">
                  <c:v>19419.2</c:v>
                </c:pt>
                <c:pt idx="234">
                  <c:v>19405.2</c:v>
                </c:pt>
                <c:pt idx="235">
                  <c:v>19230.6</c:v>
                </c:pt>
                <c:pt idx="236">
                  <c:v>19112.7</c:v>
                </c:pt>
                <c:pt idx="237">
                  <c:v>19062.3</c:v>
                </c:pt>
                <c:pt idx="238">
                  <c:v>19032.7</c:v>
                </c:pt>
                <c:pt idx="239">
                  <c:v>18946.4</c:v>
                </c:pt>
                <c:pt idx="240">
                  <c:v>18841.3</c:v>
                </c:pt>
                <c:pt idx="241">
                  <c:v>18818.0</c:v>
                </c:pt>
                <c:pt idx="242">
                  <c:v>18826.0</c:v>
                </c:pt>
                <c:pt idx="243">
                  <c:v>18830.7</c:v>
                </c:pt>
                <c:pt idx="244">
                  <c:v>18835.7</c:v>
                </c:pt>
                <c:pt idx="245">
                  <c:v>18820.1</c:v>
                </c:pt>
                <c:pt idx="246">
                  <c:v>18824.7</c:v>
                </c:pt>
                <c:pt idx="247">
                  <c:v>18796.5</c:v>
                </c:pt>
                <c:pt idx="248">
                  <c:v>18808.6</c:v>
                </c:pt>
                <c:pt idx="249">
                  <c:v>18847.3</c:v>
                </c:pt>
                <c:pt idx="250">
                  <c:v>18878.1</c:v>
                </c:pt>
                <c:pt idx="251">
                  <c:v>18894.4</c:v>
                </c:pt>
                <c:pt idx="252">
                  <c:v>18914.8</c:v>
                </c:pt>
                <c:pt idx="253">
                  <c:v>18913.1</c:v>
                </c:pt>
                <c:pt idx="254">
                  <c:v>18894.8</c:v>
                </c:pt>
                <c:pt idx="255">
                  <c:v>18889.5</c:v>
                </c:pt>
                <c:pt idx="256">
                  <c:v>18943.2</c:v>
                </c:pt>
                <c:pt idx="257">
                  <c:v>18982.5</c:v>
                </c:pt>
                <c:pt idx="258">
                  <c:v>18986.1</c:v>
                </c:pt>
                <c:pt idx="259">
                  <c:v>18983.9</c:v>
                </c:pt>
                <c:pt idx="260">
                  <c:v>19027.9</c:v>
                </c:pt>
                <c:pt idx="261">
                  <c:v>19121.4</c:v>
                </c:pt>
                <c:pt idx="262">
                  <c:v>19139.2</c:v>
                </c:pt>
                <c:pt idx="263">
                  <c:v>19133.6</c:v>
                </c:pt>
                <c:pt idx="264">
                  <c:v>19142.2</c:v>
                </c:pt>
                <c:pt idx="265">
                  <c:v>19108.0</c:v>
                </c:pt>
                <c:pt idx="266">
                  <c:v>19122.4</c:v>
                </c:pt>
                <c:pt idx="267">
                  <c:v>19137.3</c:v>
                </c:pt>
                <c:pt idx="268">
                  <c:v>19156.4</c:v>
                </c:pt>
                <c:pt idx="269">
                  <c:v>19216.0</c:v>
                </c:pt>
                <c:pt idx="270">
                  <c:v>19265.2</c:v>
                </c:pt>
                <c:pt idx="271">
                  <c:v>19378.4</c:v>
                </c:pt>
                <c:pt idx="272">
                  <c:v>19367.8</c:v>
                </c:pt>
                <c:pt idx="273">
                  <c:v>19364.2</c:v>
                </c:pt>
                <c:pt idx="274">
                  <c:v>19385.1</c:v>
                </c:pt>
                <c:pt idx="275">
                  <c:v>19311.5</c:v>
                </c:pt>
                <c:pt idx="276">
                  <c:v>19264.0</c:v>
                </c:pt>
                <c:pt idx="277">
                  <c:v>19273.9</c:v>
                </c:pt>
                <c:pt idx="278">
                  <c:v>19204.8</c:v>
                </c:pt>
                <c:pt idx="279">
                  <c:v>19182.6</c:v>
                </c:pt>
                <c:pt idx="280">
                  <c:v>19180.9</c:v>
                </c:pt>
                <c:pt idx="281">
                  <c:v>19161.9</c:v>
                </c:pt>
                <c:pt idx="282">
                  <c:v>19125.0</c:v>
                </c:pt>
                <c:pt idx="283">
                  <c:v>19128.8</c:v>
                </c:pt>
                <c:pt idx="284">
                  <c:v>19084.9</c:v>
                </c:pt>
                <c:pt idx="285">
                  <c:v>19031.2</c:v>
                </c:pt>
                <c:pt idx="286">
                  <c:v>18916.1</c:v>
                </c:pt>
                <c:pt idx="287">
                  <c:v>18836.0</c:v>
                </c:pt>
                <c:pt idx="288">
                  <c:v>18790.9</c:v>
                </c:pt>
                <c:pt idx="289">
                  <c:v>18766.6</c:v>
                </c:pt>
                <c:pt idx="290">
                  <c:v>18713.2</c:v>
                </c:pt>
                <c:pt idx="291">
                  <c:v>18648.8</c:v>
                </c:pt>
                <c:pt idx="292">
                  <c:v>18563.9</c:v>
                </c:pt>
                <c:pt idx="293">
                  <c:v>18528.7</c:v>
                </c:pt>
                <c:pt idx="294">
                  <c:v>18524.5</c:v>
                </c:pt>
                <c:pt idx="295">
                  <c:v>18518.2</c:v>
                </c:pt>
                <c:pt idx="296">
                  <c:v>18473.2</c:v>
                </c:pt>
                <c:pt idx="297">
                  <c:v>18467.1</c:v>
                </c:pt>
                <c:pt idx="298">
                  <c:v>18496.7</c:v>
                </c:pt>
                <c:pt idx="299">
                  <c:v>18475.6</c:v>
                </c:pt>
                <c:pt idx="300">
                  <c:v>18433.7</c:v>
                </c:pt>
                <c:pt idx="301">
                  <c:v>18423.4</c:v>
                </c:pt>
                <c:pt idx="302">
                  <c:v>18402.8</c:v>
                </c:pt>
                <c:pt idx="303">
                  <c:v>18355.1</c:v>
                </c:pt>
                <c:pt idx="304">
                  <c:v>18287.7</c:v>
                </c:pt>
                <c:pt idx="305">
                  <c:v>18099.6</c:v>
                </c:pt>
                <c:pt idx="306">
                  <c:v>17980.3</c:v>
                </c:pt>
                <c:pt idx="307">
                  <c:v>17904.8</c:v>
                </c:pt>
                <c:pt idx="308">
                  <c:v>17874.8</c:v>
                </c:pt>
                <c:pt idx="309">
                  <c:v>17879.5</c:v>
                </c:pt>
                <c:pt idx="310">
                  <c:v>17895.7</c:v>
                </c:pt>
                <c:pt idx="311">
                  <c:v>17948.5</c:v>
                </c:pt>
                <c:pt idx="312">
                  <c:v>18049.9</c:v>
                </c:pt>
                <c:pt idx="313">
                  <c:v>18192.8</c:v>
                </c:pt>
                <c:pt idx="314">
                  <c:v>18352.7</c:v>
                </c:pt>
                <c:pt idx="315">
                  <c:v>18532.0</c:v>
                </c:pt>
                <c:pt idx="316">
                  <c:v>18754.4</c:v>
                </c:pt>
                <c:pt idx="317">
                  <c:v>19023.7</c:v>
                </c:pt>
                <c:pt idx="318">
                  <c:v>19270.3</c:v>
                </c:pt>
                <c:pt idx="319">
                  <c:v>19434.6</c:v>
                </c:pt>
                <c:pt idx="320">
                  <c:v>19487.0</c:v>
                </c:pt>
                <c:pt idx="321">
                  <c:v>19500.9</c:v>
                </c:pt>
                <c:pt idx="322">
                  <c:v>19579.5</c:v>
                </c:pt>
                <c:pt idx="323">
                  <c:v>19704.6</c:v>
                </c:pt>
                <c:pt idx="324">
                  <c:v>19815.4</c:v>
                </c:pt>
                <c:pt idx="325">
                  <c:v>19886.6</c:v>
                </c:pt>
                <c:pt idx="326">
                  <c:v>19886.8</c:v>
                </c:pt>
                <c:pt idx="327">
                  <c:v>19886.2</c:v>
                </c:pt>
                <c:pt idx="328">
                  <c:v>19884.9</c:v>
                </c:pt>
                <c:pt idx="329">
                  <c:v>19875.0</c:v>
                </c:pt>
                <c:pt idx="330">
                  <c:v>19882.5</c:v>
                </c:pt>
                <c:pt idx="331">
                  <c:v>19913.9</c:v>
                </c:pt>
                <c:pt idx="332">
                  <c:v>19935.5</c:v>
                </c:pt>
                <c:pt idx="333">
                  <c:v>19985.6</c:v>
                </c:pt>
                <c:pt idx="334">
                  <c:v>20006.2</c:v>
                </c:pt>
                <c:pt idx="335">
                  <c:v>20013.8</c:v>
                </c:pt>
                <c:pt idx="336">
                  <c:v>20058.3</c:v>
                </c:pt>
                <c:pt idx="337">
                  <c:v>20106.4</c:v>
                </c:pt>
                <c:pt idx="338">
                  <c:v>20184.5</c:v>
                </c:pt>
                <c:pt idx="339">
                  <c:v>20295.7</c:v>
                </c:pt>
                <c:pt idx="340">
                  <c:v>20336.4</c:v>
                </c:pt>
                <c:pt idx="341">
                  <c:v>20339.6</c:v>
                </c:pt>
                <c:pt idx="342">
                  <c:v>20339.6</c:v>
                </c:pt>
                <c:pt idx="343">
                  <c:v>20332.7</c:v>
                </c:pt>
                <c:pt idx="344">
                  <c:v>20344.7</c:v>
                </c:pt>
                <c:pt idx="345">
                  <c:v>20360.6</c:v>
                </c:pt>
                <c:pt idx="346">
                  <c:v>20349.6</c:v>
                </c:pt>
                <c:pt idx="347">
                  <c:v>20374.8</c:v>
                </c:pt>
                <c:pt idx="348">
                  <c:v>20374.8</c:v>
                </c:pt>
                <c:pt idx="349">
                  <c:v>20345.8</c:v>
                </c:pt>
                <c:pt idx="350">
                  <c:v>20333.3</c:v>
                </c:pt>
                <c:pt idx="351">
                  <c:v>20327.1</c:v>
                </c:pt>
                <c:pt idx="352">
                  <c:v>20282.6</c:v>
                </c:pt>
                <c:pt idx="353">
                  <c:v>20238.5</c:v>
                </c:pt>
                <c:pt idx="354">
                  <c:v>20225.0</c:v>
                </c:pt>
                <c:pt idx="355">
                  <c:v>20219.7</c:v>
                </c:pt>
                <c:pt idx="356">
                  <c:v>20206.3</c:v>
                </c:pt>
                <c:pt idx="357">
                  <c:v>20183.0</c:v>
                </c:pt>
                <c:pt idx="358">
                  <c:v>20195.9</c:v>
                </c:pt>
                <c:pt idx="359">
                  <c:v>20196.9</c:v>
                </c:pt>
                <c:pt idx="360">
                  <c:v>20197.0</c:v>
                </c:pt>
                <c:pt idx="361">
                  <c:v>20186.1</c:v>
                </c:pt>
                <c:pt idx="362">
                  <c:v>20200.0</c:v>
                </c:pt>
                <c:pt idx="363">
                  <c:v>20196.7</c:v>
                </c:pt>
                <c:pt idx="364">
                  <c:v>20118.4</c:v>
                </c:pt>
                <c:pt idx="365">
                  <c:v>20074.4</c:v>
                </c:pt>
                <c:pt idx="366">
                  <c:v>20065.9</c:v>
                </c:pt>
                <c:pt idx="367">
                  <c:v>19911.5</c:v>
                </c:pt>
                <c:pt idx="368">
                  <c:v>19770.7</c:v>
                </c:pt>
                <c:pt idx="369">
                  <c:v>19645.2</c:v>
                </c:pt>
                <c:pt idx="370">
                  <c:v>19558.5</c:v>
                </c:pt>
                <c:pt idx="371">
                  <c:v>19474.7</c:v>
                </c:pt>
                <c:pt idx="372">
                  <c:v>19428.6</c:v>
                </c:pt>
                <c:pt idx="373">
                  <c:v>19379.8</c:v>
                </c:pt>
                <c:pt idx="374">
                  <c:v>19324.1</c:v>
                </c:pt>
                <c:pt idx="375">
                  <c:v>19315.9</c:v>
                </c:pt>
                <c:pt idx="376">
                  <c:v>19333.1</c:v>
                </c:pt>
                <c:pt idx="377">
                  <c:v>19342.2</c:v>
                </c:pt>
                <c:pt idx="378">
                  <c:v>19336.0</c:v>
                </c:pt>
                <c:pt idx="379">
                  <c:v>19319.1</c:v>
                </c:pt>
                <c:pt idx="380">
                  <c:v>19333.5</c:v>
                </c:pt>
                <c:pt idx="381">
                  <c:v>19356.1</c:v>
                </c:pt>
                <c:pt idx="382">
                  <c:v>19354.5</c:v>
                </c:pt>
                <c:pt idx="383">
                  <c:v>19439.1</c:v>
                </c:pt>
                <c:pt idx="384">
                  <c:v>19505.0</c:v>
                </c:pt>
                <c:pt idx="385">
                  <c:v>19471.5</c:v>
                </c:pt>
                <c:pt idx="386">
                  <c:v>19454.8</c:v>
                </c:pt>
                <c:pt idx="387">
                  <c:v>19416.8</c:v>
                </c:pt>
                <c:pt idx="388">
                  <c:v>19261.2</c:v>
                </c:pt>
                <c:pt idx="389">
                  <c:v>19170.2</c:v>
                </c:pt>
                <c:pt idx="390">
                  <c:v>19108.4</c:v>
                </c:pt>
                <c:pt idx="391">
                  <c:v>19076.5</c:v>
                </c:pt>
                <c:pt idx="392">
                  <c:v>19060.2</c:v>
                </c:pt>
                <c:pt idx="393">
                  <c:v>19064.8</c:v>
                </c:pt>
                <c:pt idx="394">
                  <c:v>19069.5</c:v>
                </c:pt>
                <c:pt idx="395">
                  <c:v>19091.4</c:v>
                </c:pt>
                <c:pt idx="396">
                  <c:v>19107.3</c:v>
                </c:pt>
                <c:pt idx="397">
                  <c:v>19105.7</c:v>
                </c:pt>
                <c:pt idx="398">
                  <c:v>19075.1</c:v>
                </c:pt>
                <c:pt idx="399">
                  <c:v>19099.2</c:v>
                </c:pt>
                <c:pt idx="400">
                  <c:v>19180.6</c:v>
                </c:pt>
                <c:pt idx="401">
                  <c:v>19289.9</c:v>
                </c:pt>
                <c:pt idx="402">
                  <c:v>19407.9</c:v>
                </c:pt>
                <c:pt idx="403">
                  <c:v>19606.4</c:v>
                </c:pt>
                <c:pt idx="404">
                  <c:v>19735.0</c:v>
                </c:pt>
                <c:pt idx="405">
                  <c:v>19775.8</c:v>
                </c:pt>
                <c:pt idx="406">
                  <c:v>19752.1</c:v>
                </c:pt>
                <c:pt idx="407">
                  <c:v>19805.1</c:v>
                </c:pt>
                <c:pt idx="408">
                  <c:v>19814.3</c:v>
                </c:pt>
                <c:pt idx="409">
                  <c:v>19742.0</c:v>
                </c:pt>
                <c:pt idx="410">
                  <c:v>19731.0</c:v>
                </c:pt>
                <c:pt idx="411">
                  <c:v>19746.5</c:v>
                </c:pt>
                <c:pt idx="412">
                  <c:v>19745.7</c:v>
                </c:pt>
                <c:pt idx="413">
                  <c:v>19769.3</c:v>
                </c:pt>
                <c:pt idx="414">
                  <c:v>19854.6</c:v>
                </c:pt>
                <c:pt idx="415">
                  <c:v>19869.0</c:v>
                </c:pt>
                <c:pt idx="416">
                  <c:v>19889.9</c:v>
                </c:pt>
                <c:pt idx="417">
                  <c:v>19966.4</c:v>
                </c:pt>
                <c:pt idx="418">
                  <c:v>19993.4</c:v>
                </c:pt>
                <c:pt idx="419">
                  <c:v>20030.0</c:v>
                </c:pt>
                <c:pt idx="420">
                  <c:v>20121.0</c:v>
                </c:pt>
                <c:pt idx="421">
                  <c:v>20290.3</c:v>
                </c:pt>
                <c:pt idx="422">
                  <c:v>20509.2</c:v>
                </c:pt>
                <c:pt idx="423">
                  <c:v>20733.2</c:v>
                </c:pt>
                <c:pt idx="424">
                  <c:v>20969.3</c:v>
                </c:pt>
                <c:pt idx="425">
                  <c:v>21222.2</c:v>
                </c:pt>
                <c:pt idx="426">
                  <c:v>21436.2</c:v>
                </c:pt>
                <c:pt idx="427">
                  <c:v>21581.7</c:v>
                </c:pt>
                <c:pt idx="428">
                  <c:v>21754.0</c:v>
                </c:pt>
                <c:pt idx="429">
                  <c:v>21866.8</c:v>
                </c:pt>
                <c:pt idx="430">
                  <c:v>21964.9</c:v>
                </c:pt>
                <c:pt idx="431">
                  <c:v>22102.3</c:v>
                </c:pt>
                <c:pt idx="432">
                  <c:v>22265.5</c:v>
                </c:pt>
                <c:pt idx="433">
                  <c:v>22337.8</c:v>
                </c:pt>
                <c:pt idx="434">
                  <c:v>22422.2</c:v>
                </c:pt>
                <c:pt idx="435">
                  <c:v>22538.5</c:v>
                </c:pt>
                <c:pt idx="436">
                  <c:v>22554.9</c:v>
                </c:pt>
                <c:pt idx="437">
                  <c:v>22485.6</c:v>
                </c:pt>
                <c:pt idx="438">
                  <c:v>22481.8</c:v>
                </c:pt>
                <c:pt idx="439">
                  <c:v>22504.2</c:v>
                </c:pt>
                <c:pt idx="440">
                  <c:v>22498.3</c:v>
                </c:pt>
                <c:pt idx="441">
                  <c:v>22500.0</c:v>
                </c:pt>
                <c:pt idx="442">
                  <c:v>22494.1</c:v>
                </c:pt>
                <c:pt idx="443">
                  <c:v>22510.1</c:v>
                </c:pt>
                <c:pt idx="444">
                  <c:v>22530.8</c:v>
                </c:pt>
                <c:pt idx="445">
                  <c:v>22640.2</c:v>
                </c:pt>
                <c:pt idx="446">
                  <c:v>22669.6</c:v>
                </c:pt>
                <c:pt idx="447">
                  <c:v>22730.3</c:v>
                </c:pt>
                <c:pt idx="448">
                  <c:v>22762.1</c:v>
                </c:pt>
                <c:pt idx="449">
                  <c:v>22774.0</c:v>
                </c:pt>
                <c:pt idx="450">
                  <c:v>22785.4</c:v>
                </c:pt>
                <c:pt idx="451">
                  <c:v>22819.0</c:v>
                </c:pt>
                <c:pt idx="452">
                  <c:v>22859.9</c:v>
                </c:pt>
                <c:pt idx="453">
                  <c:v>22879.0</c:v>
                </c:pt>
                <c:pt idx="454">
                  <c:v>22882.2</c:v>
                </c:pt>
                <c:pt idx="455">
                  <c:v>22734.3</c:v>
                </c:pt>
                <c:pt idx="456">
                  <c:v>22559.0</c:v>
                </c:pt>
                <c:pt idx="457">
                  <c:v>22426.3</c:v>
                </c:pt>
                <c:pt idx="458">
                  <c:v>22486.2</c:v>
                </c:pt>
                <c:pt idx="459">
                  <c:v>22503.8</c:v>
                </c:pt>
                <c:pt idx="460">
                  <c:v>22512.8</c:v>
                </c:pt>
                <c:pt idx="461">
                  <c:v>22505.0</c:v>
                </c:pt>
                <c:pt idx="462">
                  <c:v>22482.7</c:v>
                </c:pt>
                <c:pt idx="463">
                  <c:v>22510.1</c:v>
                </c:pt>
                <c:pt idx="464">
                  <c:v>22575.5</c:v>
                </c:pt>
                <c:pt idx="465">
                  <c:v>22692.5</c:v>
                </c:pt>
                <c:pt idx="466">
                  <c:v>22700.4</c:v>
                </c:pt>
                <c:pt idx="467">
                  <c:v>22754.4</c:v>
                </c:pt>
                <c:pt idx="468">
                  <c:v>22827.8</c:v>
                </c:pt>
                <c:pt idx="469">
                  <c:v>22927.0</c:v>
                </c:pt>
                <c:pt idx="470">
                  <c:v>23026.0</c:v>
                </c:pt>
                <c:pt idx="471">
                  <c:v>23080.7</c:v>
                </c:pt>
                <c:pt idx="472">
                  <c:v>23108.9</c:v>
                </c:pt>
                <c:pt idx="473">
                  <c:v>23202.4</c:v>
                </c:pt>
                <c:pt idx="474">
                  <c:v>23304.6</c:v>
                </c:pt>
                <c:pt idx="475">
                  <c:v>23206.7</c:v>
                </c:pt>
                <c:pt idx="476">
                  <c:v>22415.7</c:v>
                </c:pt>
                <c:pt idx="477">
                  <c:v>21887.1</c:v>
                </c:pt>
                <c:pt idx="478">
                  <c:v>21570.5</c:v>
                </c:pt>
                <c:pt idx="479">
                  <c:v>21142.8</c:v>
                </c:pt>
                <c:pt idx="480">
                  <c:v>20744.1</c:v>
                </c:pt>
                <c:pt idx="481">
                  <c:v>20366.1</c:v>
                </c:pt>
                <c:pt idx="482">
                  <c:v>20141.4</c:v>
                </c:pt>
                <c:pt idx="483">
                  <c:v>20031.2</c:v>
                </c:pt>
                <c:pt idx="484">
                  <c:v>20014.4</c:v>
                </c:pt>
                <c:pt idx="485">
                  <c:v>19979.2</c:v>
                </c:pt>
                <c:pt idx="486">
                  <c:v>19980.3</c:v>
                </c:pt>
                <c:pt idx="487">
                  <c:v>20035.4</c:v>
                </c:pt>
                <c:pt idx="488">
                  <c:v>20128.5</c:v>
                </c:pt>
                <c:pt idx="489">
                  <c:v>20227.8</c:v>
                </c:pt>
                <c:pt idx="490">
                  <c:v>20357.4</c:v>
                </c:pt>
                <c:pt idx="491">
                  <c:v>20511.7</c:v>
                </c:pt>
                <c:pt idx="492">
                  <c:v>20594.8</c:v>
                </c:pt>
                <c:pt idx="493">
                  <c:v>20581.5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'1346.T-anal.csv'!$N$1</c:f>
              <c:strCache>
                <c:ptCount val="1"/>
                <c:pt idx="0">
                  <c:v>-2s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'1346.T-anal.csv'!$N$2:$N$495</c:f>
              <c:numCache>
                <c:formatCode>General</c:formatCode>
                <c:ptCount val="494"/>
                <c:pt idx="0">
                  <c:v>19030.0</c:v>
                </c:pt>
                <c:pt idx="1">
                  <c:v>18819.4</c:v>
                </c:pt>
                <c:pt idx="2">
                  <c:v>18673.0</c:v>
                </c:pt>
                <c:pt idx="3">
                  <c:v>18152.1</c:v>
                </c:pt>
                <c:pt idx="4">
                  <c:v>17973.7</c:v>
                </c:pt>
                <c:pt idx="5">
                  <c:v>17581.0</c:v>
                </c:pt>
                <c:pt idx="6">
                  <c:v>17549.1</c:v>
                </c:pt>
                <c:pt idx="7">
                  <c:v>17343.3</c:v>
                </c:pt>
                <c:pt idx="8">
                  <c:v>17175.3</c:v>
                </c:pt>
                <c:pt idx="9">
                  <c:v>16992.5</c:v>
                </c:pt>
                <c:pt idx="10">
                  <c:v>16903.9</c:v>
                </c:pt>
                <c:pt idx="11">
                  <c:v>16627.5</c:v>
                </c:pt>
                <c:pt idx="12">
                  <c:v>16294.1</c:v>
                </c:pt>
                <c:pt idx="13">
                  <c:v>16288.6</c:v>
                </c:pt>
                <c:pt idx="14">
                  <c:v>16313.0</c:v>
                </c:pt>
                <c:pt idx="15">
                  <c:v>16273.2</c:v>
                </c:pt>
                <c:pt idx="16">
                  <c:v>16301.7</c:v>
                </c:pt>
                <c:pt idx="17">
                  <c:v>16321.3</c:v>
                </c:pt>
                <c:pt idx="18">
                  <c:v>16368.6</c:v>
                </c:pt>
                <c:pt idx="19">
                  <c:v>16411.0</c:v>
                </c:pt>
                <c:pt idx="20">
                  <c:v>16396.7</c:v>
                </c:pt>
                <c:pt idx="21">
                  <c:v>16444.6</c:v>
                </c:pt>
                <c:pt idx="22">
                  <c:v>16361.0</c:v>
                </c:pt>
                <c:pt idx="23">
                  <c:v>16199.1</c:v>
                </c:pt>
                <c:pt idx="24">
                  <c:v>15814.4</c:v>
                </c:pt>
                <c:pt idx="25">
                  <c:v>15744.3</c:v>
                </c:pt>
                <c:pt idx="26">
                  <c:v>15668.4</c:v>
                </c:pt>
                <c:pt idx="27">
                  <c:v>15595.7</c:v>
                </c:pt>
                <c:pt idx="28">
                  <c:v>15556.9</c:v>
                </c:pt>
                <c:pt idx="29">
                  <c:v>15498.4</c:v>
                </c:pt>
                <c:pt idx="30">
                  <c:v>15457.7</c:v>
                </c:pt>
                <c:pt idx="31">
                  <c:v>15421.0</c:v>
                </c:pt>
                <c:pt idx="32">
                  <c:v>15376.0</c:v>
                </c:pt>
                <c:pt idx="33">
                  <c:v>15385.7</c:v>
                </c:pt>
                <c:pt idx="34">
                  <c:v>15366.7</c:v>
                </c:pt>
                <c:pt idx="35">
                  <c:v>15346.8</c:v>
                </c:pt>
                <c:pt idx="36">
                  <c:v>15322.8</c:v>
                </c:pt>
                <c:pt idx="37">
                  <c:v>15340.9</c:v>
                </c:pt>
                <c:pt idx="38">
                  <c:v>15348.1</c:v>
                </c:pt>
                <c:pt idx="39">
                  <c:v>15403.3</c:v>
                </c:pt>
                <c:pt idx="40">
                  <c:v>15569.7</c:v>
                </c:pt>
                <c:pt idx="41">
                  <c:v>15580.8</c:v>
                </c:pt>
                <c:pt idx="42">
                  <c:v>15595.7</c:v>
                </c:pt>
                <c:pt idx="43">
                  <c:v>15583.9</c:v>
                </c:pt>
                <c:pt idx="44">
                  <c:v>15603.9</c:v>
                </c:pt>
                <c:pt idx="45">
                  <c:v>15858.1</c:v>
                </c:pt>
                <c:pt idx="46">
                  <c:v>15896.9</c:v>
                </c:pt>
                <c:pt idx="47">
                  <c:v>15940.8</c:v>
                </c:pt>
                <c:pt idx="48">
                  <c:v>16035.4</c:v>
                </c:pt>
                <c:pt idx="49">
                  <c:v>16071.7</c:v>
                </c:pt>
                <c:pt idx="50">
                  <c:v>16151.8</c:v>
                </c:pt>
                <c:pt idx="51">
                  <c:v>16221.3</c:v>
                </c:pt>
                <c:pt idx="52">
                  <c:v>16306.6</c:v>
                </c:pt>
                <c:pt idx="53">
                  <c:v>16442.6</c:v>
                </c:pt>
                <c:pt idx="54">
                  <c:v>16535.4</c:v>
                </c:pt>
                <c:pt idx="55">
                  <c:v>16635.0</c:v>
                </c:pt>
                <c:pt idx="56">
                  <c:v>16809.7</c:v>
                </c:pt>
                <c:pt idx="57">
                  <c:v>16876.2</c:v>
                </c:pt>
                <c:pt idx="58">
                  <c:v>16760.7</c:v>
                </c:pt>
                <c:pt idx="59">
                  <c:v>16528.7</c:v>
                </c:pt>
                <c:pt idx="60">
                  <c:v>16350.8</c:v>
                </c:pt>
                <c:pt idx="61">
                  <c:v>16209.3</c:v>
                </c:pt>
                <c:pt idx="62">
                  <c:v>16112.6</c:v>
                </c:pt>
                <c:pt idx="63">
                  <c:v>16004.9</c:v>
                </c:pt>
                <c:pt idx="64">
                  <c:v>15938.2</c:v>
                </c:pt>
                <c:pt idx="65">
                  <c:v>15940.7</c:v>
                </c:pt>
                <c:pt idx="66">
                  <c:v>15944.7</c:v>
                </c:pt>
                <c:pt idx="67">
                  <c:v>15945.3</c:v>
                </c:pt>
                <c:pt idx="68">
                  <c:v>15928.5</c:v>
                </c:pt>
                <c:pt idx="69">
                  <c:v>15925.2</c:v>
                </c:pt>
                <c:pt idx="70">
                  <c:v>15924.3</c:v>
                </c:pt>
                <c:pt idx="71">
                  <c:v>15888.0</c:v>
                </c:pt>
                <c:pt idx="72">
                  <c:v>15826.2</c:v>
                </c:pt>
                <c:pt idx="73">
                  <c:v>15790.5</c:v>
                </c:pt>
                <c:pt idx="74">
                  <c:v>15769.7</c:v>
                </c:pt>
                <c:pt idx="75">
                  <c:v>15759.5</c:v>
                </c:pt>
                <c:pt idx="76">
                  <c:v>15756.3</c:v>
                </c:pt>
                <c:pt idx="77">
                  <c:v>15718.0</c:v>
                </c:pt>
                <c:pt idx="78">
                  <c:v>15713.6</c:v>
                </c:pt>
                <c:pt idx="79">
                  <c:v>15752.1</c:v>
                </c:pt>
                <c:pt idx="80">
                  <c:v>15842.6</c:v>
                </c:pt>
                <c:pt idx="81">
                  <c:v>15940.2</c:v>
                </c:pt>
                <c:pt idx="82">
                  <c:v>16058.4</c:v>
                </c:pt>
                <c:pt idx="83">
                  <c:v>16167.7</c:v>
                </c:pt>
                <c:pt idx="84">
                  <c:v>16301.8</c:v>
                </c:pt>
                <c:pt idx="85">
                  <c:v>16416.8</c:v>
                </c:pt>
                <c:pt idx="86">
                  <c:v>16449.0</c:v>
                </c:pt>
                <c:pt idx="87">
                  <c:v>16420.9</c:v>
                </c:pt>
                <c:pt idx="88">
                  <c:v>16418.6</c:v>
                </c:pt>
                <c:pt idx="89">
                  <c:v>16476.0</c:v>
                </c:pt>
                <c:pt idx="90">
                  <c:v>16475.4</c:v>
                </c:pt>
                <c:pt idx="91">
                  <c:v>16475.2</c:v>
                </c:pt>
                <c:pt idx="92">
                  <c:v>16482.7</c:v>
                </c:pt>
                <c:pt idx="93">
                  <c:v>16532.4</c:v>
                </c:pt>
                <c:pt idx="94">
                  <c:v>16557.5</c:v>
                </c:pt>
                <c:pt idx="95">
                  <c:v>16590.7</c:v>
                </c:pt>
                <c:pt idx="96">
                  <c:v>16626.6</c:v>
                </c:pt>
                <c:pt idx="97">
                  <c:v>16626.6</c:v>
                </c:pt>
                <c:pt idx="98">
                  <c:v>16709.9</c:v>
                </c:pt>
                <c:pt idx="99">
                  <c:v>16689.1</c:v>
                </c:pt>
                <c:pt idx="100">
                  <c:v>16533.2</c:v>
                </c:pt>
                <c:pt idx="101">
                  <c:v>16440.0</c:v>
                </c:pt>
                <c:pt idx="102">
                  <c:v>16210.2</c:v>
                </c:pt>
                <c:pt idx="103">
                  <c:v>16056.3</c:v>
                </c:pt>
                <c:pt idx="104">
                  <c:v>15993.7</c:v>
                </c:pt>
                <c:pt idx="105">
                  <c:v>15962.6</c:v>
                </c:pt>
                <c:pt idx="106">
                  <c:v>15924.0</c:v>
                </c:pt>
                <c:pt idx="107">
                  <c:v>15903.9</c:v>
                </c:pt>
                <c:pt idx="108">
                  <c:v>15634.7</c:v>
                </c:pt>
                <c:pt idx="109">
                  <c:v>15498.5</c:v>
                </c:pt>
                <c:pt idx="110">
                  <c:v>15387.1</c:v>
                </c:pt>
                <c:pt idx="111">
                  <c:v>15336.2</c:v>
                </c:pt>
                <c:pt idx="112">
                  <c:v>15321.1</c:v>
                </c:pt>
                <c:pt idx="113">
                  <c:v>15364.8</c:v>
                </c:pt>
                <c:pt idx="114">
                  <c:v>15397.7</c:v>
                </c:pt>
                <c:pt idx="115">
                  <c:v>15387.2</c:v>
                </c:pt>
                <c:pt idx="116">
                  <c:v>15363.4</c:v>
                </c:pt>
                <c:pt idx="117">
                  <c:v>15334.7</c:v>
                </c:pt>
                <c:pt idx="118">
                  <c:v>15316.6</c:v>
                </c:pt>
                <c:pt idx="119">
                  <c:v>15422.5</c:v>
                </c:pt>
                <c:pt idx="120">
                  <c:v>15402.5</c:v>
                </c:pt>
                <c:pt idx="121">
                  <c:v>15371.3</c:v>
                </c:pt>
                <c:pt idx="122">
                  <c:v>15317.6</c:v>
                </c:pt>
                <c:pt idx="123">
                  <c:v>15315.9</c:v>
                </c:pt>
                <c:pt idx="124">
                  <c:v>15295.2</c:v>
                </c:pt>
                <c:pt idx="125">
                  <c:v>15283.4</c:v>
                </c:pt>
                <c:pt idx="126">
                  <c:v>15270.1</c:v>
                </c:pt>
                <c:pt idx="127">
                  <c:v>15269.1</c:v>
                </c:pt>
                <c:pt idx="128">
                  <c:v>15254.8</c:v>
                </c:pt>
                <c:pt idx="129">
                  <c:v>15402.9</c:v>
                </c:pt>
                <c:pt idx="130">
                  <c:v>15487.3</c:v>
                </c:pt>
                <c:pt idx="131">
                  <c:v>15576.7</c:v>
                </c:pt>
                <c:pt idx="132">
                  <c:v>15633.9</c:v>
                </c:pt>
                <c:pt idx="133">
                  <c:v>15674.0</c:v>
                </c:pt>
                <c:pt idx="134">
                  <c:v>15716.1</c:v>
                </c:pt>
                <c:pt idx="135">
                  <c:v>15751.0</c:v>
                </c:pt>
                <c:pt idx="136">
                  <c:v>15813.9</c:v>
                </c:pt>
                <c:pt idx="137">
                  <c:v>15944.5</c:v>
                </c:pt>
                <c:pt idx="138">
                  <c:v>16140.0</c:v>
                </c:pt>
                <c:pt idx="139">
                  <c:v>16488.9</c:v>
                </c:pt>
                <c:pt idx="140">
                  <c:v>16530.1</c:v>
                </c:pt>
                <c:pt idx="141">
                  <c:v>16539.2</c:v>
                </c:pt>
                <c:pt idx="142">
                  <c:v>16542.0</c:v>
                </c:pt>
                <c:pt idx="143">
                  <c:v>16542.4</c:v>
                </c:pt>
                <c:pt idx="144">
                  <c:v>16537.4</c:v>
                </c:pt>
                <c:pt idx="145">
                  <c:v>16547.5</c:v>
                </c:pt>
                <c:pt idx="146">
                  <c:v>16546.4</c:v>
                </c:pt>
                <c:pt idx="147">
                  <c:v>16531.2</c:v>
                </c:pt>
                <c:pt idx="148">
                  <c:v>16537.7</c:v>
                </c:pt>
                <c:pt idx="149">
                  <c:v>16535.2</c:v>
                </c:pt>
                <c:pt idx="150">
                  <c:v>16522.8</c:v>
                </c:pt>
                <c:pt idx="151">
                  <c:v>16510.0</c:v>
                </c:pt>
                <c:pt idx="152">
                  <c:v>16498.4</c:v>
                </c:pt>
                <c:pt idx="153">
                  <c:v>16496.7</c:v>
                </c:pt>
                <c:pt idx="154">
                  <c:v>16573.3</c:v>
                </c:pt>
                <c:pt idx="155">
                  <c:v>16626.7</c:v>
                </c:pt>
                <c:pt idx="156">
                  <c:v>16697.3</c:v>
                </c:pt>
                <c:pt idx="157">
                  <c:v>16700.1</c:v>
                </c:pt>
                <c:pt idx="158">
                  <c:v>16695.1</c:v>
                </c:pt>
                <c:pt idx="159">
                  <c:v>16685.1</c:v>
                </c:pt>
                <c:pt idx="160">
                  <c:v>16655.2</c:v>
                </c:pt>
                <c:pt idx="161">
                  <c:v>16635.3</c:v>
                </c:pt>
                <c:pt idx="162">
                  <c:v>16635.3</c:v>
                </c:pt>
                <c:pt idx="163">
                  <c:v>16656.1</c:v>
                </c:pt>
                <c:pt idx="164">
                  <c:v>16670.4</c:v>
                </c:pt>
                <c:pt idx="165">
                  <c:v>16675.0</c:v>
                </c:pt>
                <c:pt idx="166">
                  <c:v>16683.4</c:v>
                </c:pt>
                <c:pt idx="167">
                  <c:v>16683.4</c:v>
                </c:pt>
                <c:pt idx="168">
                  <c:v>16740.2</c:v>
                </c:pt>
                <c:pt idx="169">
                  <c:v>16723.6</c:v>
                </c:pt>
                <c:pt idx="170">
                  <c:v>16721.6</c:v>
                </c:pt>
                <c:pt idx="171">
                  <c:v>16721.6</c:v>
                </c:pt>
                <c:pt idx="172">
                  <c:v>16720.1</c:v>
                </c:pt>
                <c:pt idx="173">
                  <c:v>16715.4</c:v>
                </c:pt>
                <c:pt idx="174">
                  <c:v>16719.5</c:v>
                </c:pt>
                <c:pt idx="175">
                  <c:v>16713.4</c:v>
                </c:pt>
                <c:pt idx="176">
                  <c:v>16716.7</c:v>
                </c:pt>
                <c:pt idx="177">
                  <c:v>16719.4</c:v>
                </c:pt>
                <c:pt idx="178">
                  <c:v>16719.4</c:v>
                </c:pt>
                <c:pt idx="179">
                  <c:v>16716.3</c:v>
                </c:pt>
                <c:pt idx="180">
                  <c:v>16722.5</c:v>
                </c:pt>
                <c:pt idx="181">
                  <c:v>16745.2</c:v>
                </c:pt>
                <c:pt idx="182">
                  <c:v>16764.8</c:v>
                </c:pt>
                <c:pt idx="183">
                  <c:v>16797.7</c:v>
                </c:pt>
                <c:pt idx="184">
                  <c:v>16772.9</c:v>
                </c:pt>
                <c:pt idx="185">
                  <c:v>16767.1</c:v>
                </c:pt>
                <c:pt idx="186">
                  <c:v>16820.4</c:v>
                </c:pt>
                <c:pt idx="187">
                  <c:v>16848.9</c:v>
                </c:pt>
                <c:pt idx="188">
                  <c:v>16917.0</c:v>
                </c:pt>
                <c:pt idx="189">
                  <c:v>16940.4</c:v>
                </c:pt>
                <c:pt idx="190">
                  <c:v>17037.2</c:v>
                </c:pt>
                <c:pt idx="191">
                  <c:v>17094.4</c:v>
                </c:pt>
                <c:pt idx="192">
                  <c:v>17150.3</c:v>
                </c:pt>
                <c:pt idx="193">
                  <c:v>17185.1</c:v>
                </c:pt>
                <c:pt idx="194">
                  <c:v>17031.1</c:v>
                </c:pt>
                <c:pt idx="195">
                  <c:v>17057.2</c:v>
                </c:pt>
                <c:pt idx="196">
                  <c:v>17065.0</c:v>
                </c:pt>
                <c:pt idx="197">
                  <c:v>17074.6</c:v>
                </c:pt>
                <c:pt idx="198">
                  <c:v>17116.9</c:v>
                </c:pt>
                <c:pt idx="199">
                  <c:v>17107.7</c:v>
                </c:pt>
                <c:pt idx="200">
                  <c:v>17087.1</c:v>
                </c:pt>
                <c:pt idx="201">
                  <c:v>17073.5</c:v>
                </c:pt>
                <c:pt idx="202">
                  <c:v>17027.8</c:v>
                </c:pt>
                <c:pt idx="203">
                  <c:v>17000.4</c:v>
                </c:pt>
                <c:pt idx="204">
                  <c:v>16991.8</c:v>
                </c:pt>
                <c:pt idx="205">
                  <c:v>16988.3</c:v>
                </c:pt>
                <c:pt idx="206">
                  <c:v>16993.4</c:v>
                </c:pt>
                <c:pt idx="207">
                  <c:v>16997.0</c:v>
                </c:pt>
                <c:pt idx="208">
                  <c:v>17008.7</c:v>
                </c:pt>
                <c:pt idx="209">
                  <c:v>17038.0</c:v>
                </c:pt>
                <c:pt idx="210">
                  <c:v>17069.2</c:v>
                </c:pt>
                <c:pt idx="211">
                  <c:v>17142.7</c:v>
                </c:pt>
                <c:pt idx="212">
                  <c:v>17267.5</c:v>
                </c:pt>
                <c:pt idx="213">
                  <c:v>17331.5</c:v>
                </c:pt>
                <c:pt idx="214">
                  <c:v>17413.0</c:v>
                </c:pt>
                <c:pt idx="215">
                  <c:v>17801.5</c:v>
                </c:pt>
                <c:pt idx="216">
                  <c:v>17918.7</c:v>
                </c:pt>
                <c:pt idx="217">
                  <c:v>18050.0</c:v>
                </c:pt>
                <c:pt idx="218">
                  <c:v>18128.9</c:v>
                </c:pt>
                <c:pt idx="219">
                  <c:v>18242.2</c:v>
                </c:pt>
                <c:pt idx="220">
                  <c:v>18297.1</c:v>
                </c:pt>
                <c:pt idx="221">
                  <c:v>18358.1</c:v>
                </c:pt>
                <c:pt idx="222">
                  <c:v>18425.8</c:v>
                </c:pt>
                <c:pt idx="223">
                  <c:v>18476.1</c:v>
                </c:pt>
                <c:pt idx="224">
                  <c:v>18527.7</c:v>
                </c:pt>
                <c:pt idx="225">
                  <c:v>18595.7</c:v>
                </c:pt>
                <c:pt idx="226">
                  <c:v>18689.7</c:v>
                </c:pt>
                <c:pt idx="227">
                  <c:v>18785.7</c:v>
                </c:pt>
                <c:pt idx="228">
                  <c:v>18859.5</c:v>
                </c:pt>
                <c:pt idx="229">
                  <c:v>18967.6</c:v>
                </c:pt>
                <c:pt idx="230">
                  <c:v>19145.0</c:v>
                </c:pt>
                <c:pt idx="231">
                  <c:v>19335.5</c:v>
                </c:pt>
                <c:pt idx="232">
                  <c:v>19483.3</c:v>
                </c:pt>
                <c:pt idx="233">
                  <c:v>19588.7</c:v>
                </c:pt>
                <c:pt idx="234">
                  <c:v>19578.7</c:v>
                </c:pt>
                <c:pt idx="235">
                  <c:v>19454.5</c:v>
                </c:pt>
                <c:pt idx="236">
                  <c:v>19368.0</c:v>
                </c:pt>
                <c:pt idx="237">
                  <c:v>19329.3</c:v>
                </c:pt>
                <c:pt idx="238">
                  <c:v>19305.3</c:v>
                </c:pt>
                <c:pt idx="239">
                  <c:v>19237.4</c:v>
                </c:pt>
                <c:pt idx="240">
                  <c:v>19155.5</c:v>
                </c:pt>
                <c:pt idx="241">
                  <c:v>19130.1</c:v>
                </c:pt>
                <c:pt idx="242">
                  <c:v>19132.6</c:v>
                </c:pt>
                <c:pt idx="243">
                  <c:v>19134.4</c:v>
                </c:pt>
                <c:pt idx="244">
                  <c:v>19134.9</c:v>
                </c:pt>
                <c:pt idx="245">
                  <c:v>19116.4</c:v>
                </c:pt>
                <c:pt idx="246">
                  <c:v>19112.2</c:v>
                </c:pt>
                <c:pt idx="247">
                  <c:v>19088.6</c:v>
                </c:pt>
                <c:pt idx="248">
                  <c:v>19083.3</c:v>
                </c:pt>
                <c:pt idx="249">
                  <c:v>19097.8</c:v>
                </c:pt>
                <c:pt idx="250">
                  <c:v>19106.8</c:v>
                </c:pt>
                <c:pt idx="251">
                  <c:v>19116.1</c:v>
                </c:pt>
                <c:pt idx="252">
                  <c:v>19128.3</c:v>
                </c:pt>
                <c:pt idx="253">
                  <c:v>19129.2</c:v>
                </c:pt>
                <c:pt idx="254">
                  <c:v>19119.4</c:v>
                </c:pt>
                <c:pt idx="255">
                  <c:v>19119.7</c:v>
                </c:pt>
                <c:pt idx="256">
                  <c:v>19161.9</c:v>
                </c:pt>
                <c:pt idx="257">
                  <c:v>19193.9</c:v>
                </c:pt>
                <c:pt idx="258">
                  <c:v>19201.2</c:v>
                </c:pt>
                <c:pt idx="259">
                  <c:v>19203.2</c:v>
                </c:pt>
                <c:pt idx="260">
                  <c:v>19240.2</c:v>
                </c:pt>
                <c:pt idx="261">
                  <c:v>19310.8</c:v>
                </c:pt>
                <c:pt idx="262">
                  <c:v>19324.2</c:v>
                </c:pt>
                <c:pt idx="263">
                  <c:v>19316.4</c:v>
                </c:pt>
                <c:pt idx="264">
                  <c:v>19321.0</c:v>
                </c:pt>
                <c:pt idx="265">
                  <c:v>19302.0</c:v>
                </c:pt>
                <c:pt idx="266">
                  <c:v>19318.6</c:v>
                </c:pt>
                <c:pt idx="267">
                  <c:v>19332.0</c:v>
                </c:pt>
                <c:pt idx="268">
                  <c:v>19354.9</c:v>
                </c:pt>
                <c:pt idx="269">
                  <c:v>19406.7</c:v>
                </c:pt>
                <c:pt idx="270">
                  <c:v>19450.0</c:v>
                </c:pt>
                <c:pt idx="271">
                  <c:v>19536.3</c:v>
                </c:pt>
                <c:pt idx="272">
                  <c:v>19533.1</c:v>
                </c:pt>
                <c:pt idx="273">
                  <c:v>19532.3</c:v>
                </c:pt>
                <c:pt idx="274">
                  <c:v>19549.4</c:v>
                </c:pt>
                <c:pt idx="275">
                  <c:v>19494.3</c:v>
                </c:pt>
                <c:pt idx="276">
                  <c:v>19458.7</c:v>
                </c:pt>
                <c:pt idx="277">
                  <c:v>19466.2</c:v>
                </c:pt>
                <c:pt idx="278">
                  <c:v>19415.9</c:v>
                </c:pt>
                <c:pt idx="279">
                  <c:v>19398.1</c:v>
                </c:pt>
                <c:pt idx="280">
                  <c:v>19396.5</c:v>
                </c:pt>
                <c:pt idx="281">
                  <c:v>19381.0</c:v>
                </c:pt>
                <c:pt idx="282">
                  <c:v>19352.7</c:v>
                </c:pt>
                <c:pt idx="283">
                  <c:v>19355.5</c:v>
                </c:pt>
                <c:pt idx="284">
                  <c:v>19323.4</c:v>
                </c:pt>
                <c:pt idx="285">
                  <c:v>19281.3</c:v>
                </c:pt>
                <c:pt idx="286">
                  <c:v>19190.9</c:v>
                </c:pt>
                <c:pt idx="287">
                  <c:v>19126.5</c:v>
                </c:pt>
                <c:pt idx="288">
                  <c:v>19089.6</c:v>
                </c:pt>
                <c:pt idx="289">
                  <c:v>19061.4</c:v>
                </c:pt>
                <c:pt idx="290">
                  <c:v>19010.1</c:v>
                </c:pt>
                <c:pt idx="291">
                  <c:v>18949.8</c:v>
                </c:pt>
                <c:pt idx="292">
                  <c:v>18875.2</c:v>
                </c:pt>
                <c:pt idx="293">
                  <c:v>18833.4</c:v>
                </c:pt>
                <c:pt idx="294">
                  <c:v>18814.6</c:v>
                </c:pt>
                <c:pt idx="295">
                  <c:v>18795.8</c:v>
                </c:pt>
                <c:pt idx="296">
                  <c:v>18757.8</c:v>
                </c:pt>
                <c:pt idx="297">
                  <c:v>18748.2</c:v>
                </c:pt>
                <c:pt idx="298">
                  <c:v>18763.8</c:v>
                </c:pt>
                <c:pt idx="299">
                  <c:v>18753.6</c:v>
                </c:pt>
                <c:pt idx="300">
                  <c:v>18729.3</c:v>
                </c:pt>
                <c:pt idx="301">
                  <c:v>18723.2</c:v>
                </c:pt>
                <c:pt idx="302">
                  <c:v>18711.7</c:v>
                </c:pt>
                <c:pt idx="303">
                  <c:v>18685.7</c:v>
                </c:pt>
                <c:pt idx="304">
                  <c:v>18647.8</c:v>
                </c:pt>
                <c:pt idx="305">
                  <c:v>18540.2</c:v>
                </c:pt>
                <c:pt idx="306">
                  <c:v>18476.9</c:v>
                </c:pt>
                <c:pt idx="307">
                  <c:v>18448.1</c:v>
                </c:pt>
                <c:pt idx="308">
                  <c:v>18446.7</c:v>
                </c:pt>
                <c:pt idx="309">
                  <c:v>18462.5</c:v>
                </c:pt>
                <c:pt idx="310">
                  <c:v>18487.5</c:v>
                </c:pt>
                <c:pt idx="311">
                  <c:v>18541.4</c:v>
                </c:pt>
                <c:pt idx="312">
                  <c:v>18628.2</c:v>
                </c:pt>
                <c:pt idx="313">
                  <c:v>18746.6</c:v>
                </c:pt>
                <c:pt idx="314">
                  <c:v>18876.9</c:v>
                </c:pt>
                <c:pt idx="315">
                  <c:v>19017.4</c:v>
                </c:pt>
                <c:pt idx="316">
                  <c:v>19186.6</c:v>
                </c:pt>
                <c:pt idx="317">
                  <c:v>19386.4</c:v>
                </c:pt>
                <c:pt idx="318">
                  <c:v>19567.7</c:v>
                </c:pt>
                <c:pt idx="319">
                  <c:v>19693.0</c:v>
                </c:pt>
                <c:pt idx="320">
                  <c:v>19746.1</c:v>
                </c:pt>
                <c:pt idx="321">
                  <c:v>19770.4</c:v>
                </c:pt>
                <c:pt idx="322">
                  <c:v>19834.9</c:v>
                </c:pt>
                <c:pt idx="323">
                  <c:v>19931.0</c:v>
                </c:pt>
                <c:pt idx="324">
                  <c:v>20015.2</c:v>
                </c:pt>
                <c:pt idx="325">
                  <c:v>20072.0</c:v>
                </c:pt>
                <c:pt idx="326">
                  <c:v>20071.7</c:v>
                </c:pt>
                <c:pt idx="327">
                  <c:v>20071.0</c:v>
                </c:pt>
                <c:pt idx="328">
                  <c:v>20070.5</c:v>
                </c:pt>
                <c:pt idx="329">
                  <c:v>20068.2</c:v>
                </c:pt>
                <c:pt idx="330">
                  <c:v>20084.3</c:v>
                </c:pt>
                <c:pt idx="331">
                  <c:v>20114.2</c:v>
                </c:pt>
                <c:pt idx="332">
                  <c:v>20135.7</c:v>
                </c:pt>
                <c:pt idx="333">
                  <c:v>20177.7</c:v>
                </c:pt>
                <c:pt idx="334">
                  <c:v>20198.1</c:v>
                </c:pt>
                <c:pt idx="335">
                  <c:v>20209.8</c:v>
                </c:pt>
                <c:pt idx="336">
                  <c:v>20246.8</c:v>
                </c:pt>
                <c:pt idx="337">
                  <c:v>20287.8</c:v>
                </c:pt>
                <c:pt idx="338">
                  <c:v>20346.0</c:v>
                </c:pt>
                <c:pt idx="339">
                  <c:v>20427.3</c:v>
                </c:pt>
                <c:pt idx="340">
                  <c:v>20457.9</c:v>
                </c:pt>
                <c:pt idx="341">
                  <c:v>20458.8</c:v>
                </c:pt>
                <c:pt idx="342">
                  <c:v>20455.9</c:v>
                </c:pt>
                <c:pt idx="343">
                  <c:v>20450.7</c:v>
                </c:pt>
                <c:pt idx="344">
                  <c:v>20461.0</c:v>
                </c:pt>
                <c:pt idx="345">
                  <c:v>20476.3</c:v>
                </c:pt>
                <c:pt idx="346">
                  <c:v>20468.0</c:v>
                </c:pt>
                <c:pt idx="347">
                  <c:v>20486.4</c:v>
                </c:pt>
                <c:pt idx="348">
                  <c:v>20486.4</c:v>
                </c:pt>
                <c:pt idx="349">
                  <c:v>20465.5</c:v>
                </c:pt>
                <c:pt idx="350">
                  <c:v>20455.5</c:v>
                </c:pt>
                <c:pt idx="351">
                  <c:v>20446.5</c:v>
                </c:pt>
                <c:pt idx="352">
                  <c:v>20411.5</c:v>
                </c:pt>
                <c:pt idx="353">
                  <c:v>20376.9</c:v>
                </c:pt>
                <c:pt idx="354">
                  <c:v>20364.1</c:v>
                </c:pt>
                <c:pt idx="355">
                  <c:v>20356.8</c:v>
                </c:pt>
                <c:pt idx="356">
                  <c:v>20341.3</c:v>
                </c:pt>
                <c:pt idx="357">
                  <c:v>20319.8</c:v>
                </c:pt>
                <c:pt idx="358">
                  <c:v>20321.4</c:v>
                </c:pt>
                <c:pt idx="359">
                  <c:v>20320.0</c:v>
                </c:pt>
                <c:pt idx="360">
                  <c:v>20316.6</c:v>
                </c:pt>
                <c:pt idx="361">
                  <c:v>20305.1</c:v>
                </c:pt>
                <c:pt idx="362">
                  <c:v>20311.0</c:v>
                </c:pt>
                <c:pt idx="363">
                  <c:v>20305.9</c:v>
                </c:pt>
                <c:pt idx="364">
                  <c:v>20247.8</c:v>
                </c:pt>
                <c:pt idx="365">
                  <c:v>20209.8</c:v>
                </c:pt>
                <c:pt idx="366">
                  <c:v>20193.1</c:v>
                </c:pt>
                <c:pt idx="367">
                  <c:v>20079.9</c:v>
                </c:pt>
                <c:pt idx="368">
                  <c:v>19974.1</c:v>
                </c:pt>
                <c:pt idx="369">
                  <c:v>19880.6</c:v>
                </c:pt>
                <c:pt idx="370">
                  <c:v>19813.4</c:v>
                </c:pt>
                <c:pt idx="371">
                  <c:v>19745.2</c:v>
                </c:pt>
                <c:pt idx="372">
                  <c:v>19704.0</c:v>
                </c:pt>
                <c:pt idx="373">
                  <c:v>19662.7</c:v>
                </c:pt>
                <c:pt idx="374">
                  <c:v>19616.3</c:v>
                </c:pt>
                <c:pt idx="375">
                  <c:v>19602.2</c:v>
                </c:pt>
                <c:pt idx="376">
                  <c:v>19607.0</c:v>
                </c:pt>
                <c:pt idx="377">
                  <c:v>19608.7</c:v>
                </c:pt>
                <c:pt idx="378">
                  <c:v>19598.0</c:v>
                </c:pt>
                <c:pt idx="379">
                  <c:v>19577.5</c:v>
                </c:pt>
                <c:pt idx="380">
                  <c:v>19575.6</c:v>
                </c:pt>
                <c:pt idx="381">
                  <c:v>19580.7</c:v>
                </c:pt>
                <c:pt idx="382">
                  <c:v>19568.8</c:v>
                </c:pt>
                <c:pt idx="383">
                  <c:v>19617.2</c:v>
                </c:pt>
                <c:pt idx="384">
                  <c:v>19657.6</c:v>
                </c:pt>
                <c:pt idx="385">
                  <c:v>19637.5</c:v>
                </c:pt>
                <c:pt idx="386">
                  <c:v>19627.8</c:v>
                </c:pt>
                <c:pt idx="387">
                  <c:v>19605.8</c:v>
                </c:pt>
                <c:pt idx="388">
                  <c:v>19515.6</c:v>
                </c:pt>
                <c:pt idx="389">
                  <c:v>19469.7</c:v>
                </c:pt>
                <c:pt idx="390">
                  <c:v>19444.2</c:v>
                </c:pt>
                <c:pt idx="391">
                  <c:v>19437.2</c:v>
                </c:pt>
                <c:pt idx="392">
                  <c:v>19443.1</c:v>
                </c:pt>
                <c:pt idx="393">
                  <c:v>19460.2</c:v>
                </c:pt>
                <c:pt idx="394">
                  <c:v>19479.2</c:v>
                </c:pt>
                <c:pt idx="395">
                  <c:v>19512.0</c:v>
                </c:pt>
                <c:pt idx="396">
                  <c:v>19538.0</c:v>
                </c:pt>
                <c:pt idx="397">
                  <c:v>19551.1</c:v>
                </c:pt>
                <c:pt idx="398">
                  <c:v>19547.8</c:v>
                </c:pt>
                <c:pt idx="399">
                  <c:v>19584.1</c:v>
                </c:pt>
                <c:pt idx="400">
                  <c:v>19660.8</c:v>
                </c:pt>
                <c:pt idx="401">
                  <c:v>19757.3</c:v>
                </c:pt>
                <c:pt idx="402">
                  <c:v>19860.8</c:v>
                </c:pt>
                <c:pt idx="403">
                  <c:v>20021.1</c:v>
                </c:pt>
                <c:pt idx="404">
                  <c:v>20131.8</c:v>
                </c:pt>
                <c:pt idx="405">
                  <c:v>20183.7</c:v>
                </c:pt>
                <c:pt idx="406">
                  <c:v>20195.7</c:v>
                </c:pt>
                <c:pt idx="407">
                  <c:v>20259.6</c:v>
                </c:pt>
                <c:pt idx="408">
                  <c:v>20297.2</c:v>
                </c:pt>
                <c:pt idx="409">
                  <c:v>20275.7</c:v>
                </c:pt>
                <c:pt idx="410">
                  <c:v>20293.7</c:v>
                </c:pt>
                <c:pt idx="411">
                  <c:v>20328.8</c:v>
                </c:pt>
                <c:pt idx="412">
                  <c:v>20358.4</c:v>
                </c:pt>
                <c:pt idx="413">
                  <c:v>20402.7</c:v>
                </c:pt>
                <c:pt idx="414">
                  <c:v>20489.6</c:v>
                </c:pt>
                <c:pt idx="415">
                  <c:v>20534.1</c:v>
                </c:pt>
                <c:pt idx="416">
                  <c:v>20583.3</c:v>
                </c:pt>
                <c:pt idx="417">
                  <c:v>20670.4</c:v>
                </c:pt>
                <c:pt idx="418">
                  <c:v>20730.0</c:v>
                </c:pt>
                <c:pt idx="419">
                  <c:v>20791.9</c:v>
                </c:pt>
                <c:pt idx="420">
                  <c:v>20889.5</c:v>
                </c:pt>
                <c:pt idx="421">
                  <c:v>21035.8</c:v>
                </c:pt>
                <c:pt idx="422">
                  <c:v>21209.5</c:v>
                </c:pt>
                <c:pt idx="423">
                  <c:v>21384.5</c:v>
                </c:pt>
                <c:pt idx="424">
                  <c:v>21561.1</c:v>
                </c:pt>
                <c:pt idx="425">
                  <c:v>21752.6</c:v>
                </c:pt>
                <c:pt idx="426">
                  <c:v>21913.3</c:v>
                </c:pt>
                <c:pt idx="427">
                  <c:v>22026.5</c:v>
                </c:pt>
                <c:pt idx="428">
                  <c:v>22159.5</c:v>
                </c:pt>
                <c:pt idx="429">
                  <c:v>22248.6</c:v>
                </c:pt>
                <c:pt idx="430">
                  <c:v>22325.4</c:v>
                </c:pt>
                <c:pt idx="431">
                  <c:v>22429.2</c:v>
                </c:pt>
                <c:pt idx="432">
                  <c:v>22552.4</c:v>
                </c:pt>
                <c:pt idx="433">
                  <c:v>22612.3</c:v>
                </c:pt>
                <c:pt idx="434">
                  <c:v>22681.8</c:v>
                </c:pt>
                <c:pt idx="435">
                  <c:v>22770.9</c:v>
                </c:pt>
                <c:pt idx="436">
                  <c:v>22785.3</c:v>
                </c:pt>
                <c:pt idx="437">
                  <c:v>22733.3</c:v>
                </c:pt>
                <c:pt idx="438">
                  <c:v>22729.7</c:v>
                </c:pt>
                <c:pt idx="439">
                  <c:v>22742.5</c:v>
                </c:pt>
                <c:pt idx="440">
                  <c:v>22739.0</c:v>
                </c:pt>
                <c:pt idx="441">
                  <c:v>22740.0</c:v>
                </c:pt>
                <c:pt idx="442">
                  <c:v>22737.5</c:v>
                </c:pt>
                <c:pt idx="443">
                  <c:v>22753.0</c:v>
                </c:pt>
                <c:pt idx="444">
                  <c:v>22769.9</c:v>
                </c:pt>
                <c:pt idx="445">
                  <c:v>22856.9</c:v>
                </c:pt>
                <c:pt idx="446">
                  <c:v>22885.3</c:v>
                </c:pt>
                <c:pt idx="447">
                  <c:v>22936.2</c:v>
                </c:pt>
                <c:pt idx="448">
                  <c:v>22964.1</c:v>
                </c:pt>
                <c:pt idx="449">
                  <c:v>22977.6</c:v>
                </c:pt>
                <c:pt idx="450">
                  <c:v>22991.6</c:v>
                </c:pt>
                <c:pt idx="451">
                  <c:v>23020.6</c:v>
                </c:pt>
                <c:pt idx="452">
                  <c:v>23055.2</c:v>
                </c:pt>
                <c:pt idx="453">
                  <c:v>23071.2</c:v>
                </c:pt>
                <c:pt idx="454">
                  <c:v>23074.3</c:v>
                </c:pt>
                <c:pt idx="455">
                  <c:v>22987.0</c:v>
                </c:pt>
                <c:pt idx="456">
                  <c:v>22886.9</c:v>
                </c:pt>
                <c:pt idx="457">
                  <c:v>22818.5</c:v>
                </c:pt>
                <c:pt idx="458">
                  <c:v>22885.2</c:v>
                </c:pt>
                <c:pt idx="459">
                  <c:v>22917.2</c:v>
                </c:pt>
                <c:pt idx="460">
                  <c:v>22934.9</c:v>
                </c:pt>
                <c:pt idx="461">
                  <c:v>22940.3</c:v>
                </c:pt>
                <c:pt idx="462">
                  <c:v>22940.5</c:v>
                </c:pt>
                <c:pt idx="463">
                  <c:v>22974.4</c:v>
                </c:pt>
                <c:pt idx="464">
                  <c:v>23033.3</c:v>
                </c:pt>
                <c:pt idx="465">
                  <c:v>23129.6</c:v>
                </c:pt>
                <c:pt idx="466">
                  <c:v>23152.3</c:v>
                </c:pt>
                <c:pt idx="467">
                  <c:v>23203.7</c:v>
                </c:pt>
                <c:pt idx="468">
                  <c:v>23262.8</c:v>
                </c:pt>
                <c:pt idx="469">
                  <c:v>23339.6</c:v>
                </c:pt>
                <c:pt idx="470">
                  <c:v>23415.4</c:v>
                </c:pt>
                <c:pt idx="471">
                  <c:v>23455.7</c:v>
                </c:pt>
                <c:pt idx="472">
                  <c:v>23476.1</c:v>
                </c:pt>
                <c:pt idx="473">
                  <c:v>23545.4</c:v>
                </c:pt>
                <c:pt idx="474">
                  <c:v>23618.8</c:v>
                </c:pt>
                <c:pt idx="475">
                  <c:v>23550.0</c:v>
                </c:pt>
                <c:pt idx="476">
                  <c:v>22989.7</c:v>
                </c:pt>
                <c:pt idx="477">
                  <c:v>22600.6</c:v>
                </c:pt>
                <c:pt idx="478">
                  <c:v>22355.1</c:v>
                </c:pt>
                <c:pt idx="479">
                  <c:v>22028.5</c:v>
                </c:pt>
                <c:pt idx="480">
                  <c:v>21720.4</c:v>
                </c:pt>
                <c:pt idx="481">
                  <c:v>21427.4</c:v>
                </c:pt>
                <c:pt idx="482">
                  <c:v>21240.7</c:v>
                </c:pt>
                <c:pt idx="483">
                  <c:v>21131.2</c:v>
                </c:pt>
                <c:pt idx="484">
                  <c:v>21092.5</c:v>
                </c:pt>
                <c:pt idx="485">
                  <c:v>21039.1</c:v>
                </c:pt>
                <c:pt idx="486">
                  <c:v>21010.0</c:v>
                </c:pt>
                <c:pt idx="487">
                  <c:v>21008.0</c:v>
                </c:pt>
                <c:pt idx="488">
                  <c:v>21036.3</c:v>
                </c:pt>
                <c:pt idx="489">
                  <c:v>21078.2</c:v>
                </c:pt>
                <c:pt idx="490">
                  <c:v>21144.7</c:v>
                </c:pt>
                <c:pt idx="491">
                  <c:v>21223.4</c:v>
                </c:pt>
                <c:pt idx="492">
                  <c:v>21253.5</c:v>
                </c:pt>
                <c:pt idx="493">
                  <c:v>21213.5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'1346.T-anal.csv'!$O$1</c:f>
              <c:strCache>
                <c:ptCount val="1"/>
                <c:pt idx="0">
                  <c:v>+2s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'1346.T-anal.csv'!$O$2:$O$495</c:f>
              <c:numCache>
                <c:formatCode>General</c:formatCode>
                <c:ptCount val="494"/>
                <c:pt idx="0">
                  <c:v>19030.0</c:v>
                </c:pt>
                <c:pt idx="1">
                  <c:v>19130.6</c:v>
                </c:pt>
                <c:pt idx="2">
                  <c:v>19153.6</c:v>
                </c:pt>
                <c:pt idx="3">
                  <c:v>19382.9</c:v>
                </c:pt>
                <c:pt idx="4">
                  <c:v>19362.3</c:v>
                </c:pt>
                <c:pt idx="5">
                  <c:v>19465.6</c:v>
                </c:pt>
                <c:pt idx="6">
                  <c:v>19379.5</c:v>
                </c:pt>
                <c:pt idx="7">
                  <c:v>19384.3</c:v>
                </c:pt>
                <c:pt idx="8">
                  <c:v>19371.3</c:v>
                </c:pt>
                <c:pt idx="9">
                  <c:v>19369.5</c:v>
                </c:pt>
                <c:pt idx="10">
                  <c:v>19325.1</c:v>
                </c:pt>
                <c:pt idx="11">
                  <c:v>19384.1</c:v>
                </c:pt>
                <c:pt idx="12">
                  <c:v>19472.1</c:v>
                </c:pt>
                <c:pt idx="13">
                  <c:v>19398.6</c:v>
                </c:pt>
                <c:pt idx="14">
                  <c:v>19329.6</c:v>
                </c:pt>
                <c:pt idx="15">
                  <c:v>19278.0</c:v>
                </c:pt>
                <c:pt idx="16">
                  <c:v>19220.7</c:v>
                </c:pt>
                <c:pt idx="17">
                  <c:v>19167.5</c:v>
                </c:pt>
                <c:pt idx="18">
                  <c:v>19139.8</c:v>
                </c:pt>
                <c:pt idx="19">
                  <c:v>19152.0</c:v>
                </c:pt>
                <c:pt idx="20">
                  <c:v>19112.9</c:v>
                </c:pt>
                <c:pt idx="21">
                  <c:v>18909.6</c:v>
                </c:pt>
                <c:pt idx="22">
                  <c:v>18761.0</c:v>
                </c:pt>
                <c:pt idx="23">
                  <c:v>18662.9</c:v>
                </c:pt>
                <c:pt idx="24">
                  <c:v>18759.8</c:v>
                </c:pt>
                <c:pt idx="25">
                  <c:v>18649.1</c:v>
                </c:pt>
                <c:pt idx="26">
                  <c:v>18593.6</c:v>
                </c:pt>
                <c:pt idx="27">
                  <c:v>18484.3</c:v>
                </c:pt>
                <c:pt idx="28">
                  <c:v>18417.3</c:v>
                </c:pt>
                <c:pt idx="29">
                  <c:v>18361.6</c:v>
                </c:pt>
                <c:pt idx="30">
                  <c:v>18319.5</c:v>
                </c:pt>
                <c:pt idx="31">
                  <c:v>18260.0</c:v>
                </c:pt>
                <c:pt idx="32">
                  <c:v>18255.4</c:v>
                </c:pt>
                <c:pt idx="33">
                  <c:v>18255.3</c:v>
                </c:pt>
                <c:pt idx="34">
                  <c:v>18203.7</c:v>
                </c:pt>
                <c:pt idx="35">
                  <c:v>18119.8</c:v>
                </c:pt>
                <c:pt idx="36">
                  <c:v>18084.8</c:v>
                </c:pt>
                <c:pt idx="37">
                  <c:v>18029.5</c:v>
                </c:pt>
                <c:pt idx="38">
                  <c:v>18010.9</c:v>
                </c:pt>
                <c:pt idx="39">
                  <c:v>17907.1</c:v>
                </c:pt>
                <c:pt idx="40">
                  <c:v>17631.3</c:v>
                </c:pt>
                <c:pt idx="41">
                  <c:v>17601.2</c:v>
                </c:pt>
                <c:pt idx="42">
                  <c:v>17571.9</c:v>
                </c:pt>
                <c:pt idx="43">
                  <c:v>17666.5</c:v>
                </c:pt>
                <c:pt idx="44">
                  <c:v>17797.1</c:v>
                </c:pt>
                <c:pt idx="45">
                  <c:v>17750.5</c:v>
                </c:pt>
                <c:pt idx="46">
                  <c:v>17806.9</c:v>
                </c:pt>
                <c:pt idx="47">
                  <c:v>17847.8</c:v>
                </c:pt>
                <c:pt idx="48">
                  <c:v>17840.8</c:v>
                </c:pt>
                <c:pt idx="49">
                  <c:v>17887.3</c:v>
                </c:pt>
                <c:pt idx="50">
                  <c:v>17908.2</c:v>
                </c:pt>
                <c:pt idx="51">
                  <c:v>17913.9</c:v>
                </c:pt>
                <c:pt idx="52">
                  <c:v>17920.0</c:v>
                </c:pt>
                <c:pt idx="53">
                  <c:v>17898.4</c:v>
                </c:pt>
                <c:pt idx="54">
                  <c:v>17913.2</c:v>
                </c:pt>
                <c:pt idx="55">
                  <c:v>17888.8</c:v>
                </c:pt>
                <c:pt idx="56">
                  <c:v>17797.9</c:v>
                </c:pt>
                <c:pt idx="57">
                  <c:v>17748.6</c:v>
                </c:pt>
                <c:pt idx="58">
                  <c:v>17814.5</c:v>
                </c:pt>
                <c:pt idx="59">
                  <c:v>17938.9</c:v>
                </c:pt>
                <c:pt idx="60">
                  <c:v>18002.6</c:v>
                </c:pt>
                <c:pt idx="61">
                  <c:v>18056.5</c:v>
                </c:pt>
                <c:pt idx="62">
                  <c:v>18087.4</c:v>
                </c:pt>
                <c:pt idx="63">
                  <c:v>18101.7</c:v>
                </c:pt>
                <c:pt idx="64">
                  <c:v>18081.8</c:v>
                </c:pt>
                <c:pt idx="65">
                  <c:v>18006.9</c:v>
                </c:pt>
                <c:pt idx="66">
                  <c:v>17994.3</c:v>
                </c:pt>
                <c:pt idx="67">
                  <c:v>17991.9</c:v>
                </c:pt>
                <c:pt idx="68">
                  <c:v>17957.3</c:v>
                </c:pt>
                <c:pt idx="69">
                  <c:v>17986.2</c:v>
                </c:pt>
                <c:pt idx="70">
                  <c:v>17989.1</c:v>
                </c:pt>
                <c:pt idx="71">
                  <c:v>18069.2</c:v>
                </c:pt>
                <c:pt idx="72">
                  <c:v>18211.0</c:v>
                </c:pt>
                <c:pt idx="73">
                  <c:v>18302.9</c:v>
                </c:pt>
                <c:pt idx="74">
                  <c:v>18361.7</c:v>
                </c:pt>
                <c:pt idx="75">
                  <c:v>18390.1</c:v>
                </c:pt>
                <c:pt idx="76">
                  <c:v>18374.1</c:v>
                </c:pt>
                <c:pt idx="77">
                  <c:v>18350.6</c:v>
                </c:pt>
                <c:pt idx="78">
                  <c:v>18351.2</c:v>
                </c:pt>
                <c:pt idx="79">
                  <c:v>18364.1</c:v>
                </c:pt>
                <c:pt idx="80">
                  <c:v>18341.2</c:v>
                </c:pt>
                <c:pt idx="81">
                  <c:v>18313.2</c:v>
                </c:pt>
                <c:pt idx="82">
                  <c:v>18284.4</c:v>
                </c:pt>
                <c:pt idx="83">
                  <c:v>18256.1</c:v>
                </c:pt>
                <c:pt idx="84">
                  <c:v>18205.8</c:v>
                </c:pt>
                <c:pt idx="85">
                  <c:v>18169.0</c:v>
                </c:pt>
                <c:pt idx="86">
                  <c:v>18164.4</c:v>
                </c:pt>
                <c:pt idx="87">
                  <c:v>18154.3</c:v>
                </c:pt>
                <c:pt idx="88">
                  <c:v>18151.0</c:v>
                </c:pt>
                <c:pt idx="89">
                  <c:v>18143.0</c:v>
                </c:pt>
                <c:pt idx="90">
                  <c:v>18141.8</c:v>
                </c:pt>
                <c:pt idx="91">
                  <c:v>18156.2</c:v>
                </c:pt>
                <c:pt idx="92">
                  <c:v>18139.3</c:v>
                </c:pt>
                <c:pt idx="93">
                  <c:v>18029.6</c:v>
                </c:pt>
                <c:pt idx="94">
                  <c:v>17915.9</c:v>
                </c:pt>
                <c:pt idx="95">
                  <c:v>17811.3</c:v>
                </c:pt>
                <c:pt idx="96">
                  <c:v>17704.8</c:v>
                </c:pt>
                <c:pt idx="97">
                  <c:v>17704.8</c:v>
                </c:pt>
                <c:pt idx="98">
                  <c:v>17685.3</c:v>
                </c:pt>
                <c:pt idx="99">
                  <c:v>17699.5</c:v>
                </c:pt>
                <c:pt idx="100">
                  <c:v>17779.2</c:v>
                </c:pt>
                <c:pt idx="101">
                  <c:v>17825.8</c:v>
                </c:pt>
                <c:pt idx="102">
                  <c:v>17956.4</c:v>
                </c:pt>
                <c:pt idx="103">
                  <c:v>18006.5</c:v>
                </c:pt>
                <c:pt idx="104">
                  <c:v>18000.5</c:v>
                </c:pt>
                <c:pt idx="105">
                  <c:v>17985.0</c:v>
                </c:pt>
                <c:pt idx="106">
                  <c:v>17958.0</c:v>
                </c:pt>
                <c:pt idx="107">
                  <c:v>17935.1</c:v>
                </c:pt>
                <c:pt idx="108">
                  <c:v>18052.9</c:v>
                </c:pt>
                <c:pt idx="109">
                  <c:v>18046.3</c:v>
                </c:pt>
                <c:pt idx="110">
                  <c:v>18017.7</c:v>
                </c:pt>
                <c:pt idx="111">
                  <c:v>17945.8</c:v>
                </c:pt>
                <c:pt idx="112">
                  <c:v>17818.9</c:v>
                </c:pt>
                <c:pt idx="113">
                  <c:v>17624.8</c:v>
                </c:pt>
                <c:pt idx="114">
                  <c:v>17475.7</c:v>
                </c:pt>
                <c:pt idx="115">
                  <c:v>17398.6</c:v>
                </c:pt>
                <c:pt idx="116">
                  <c:v>17301.4</c:v>
                </c:pt>
                <c:pt idx="117">
                  <c:v>17203.3</c:v>
                </c:pt>
                <c:pt idx="118">
                  <c:v>17072.0</c:v>
                </c:pt>
                <c:pt idx="119">
                  <c:v>16896.5</c:v>
                </c:pt>
                <c:pt idx="120">
                  <c:v>16939.5</c:v>
                </c:pt>
                <c:pt idx="121">
                  <c:v>17019.1</c:v>
                </c:pt>
                <c:pt idx="122">
                  <c:v>17136.6</c:v>
                </c:pt>
                <c:pt idx="123">
                  <c:v>17247.9</c:v>
                </c:pt>
                <c:pt idx="124">
                  <c:v>17375.2</c:v>
                </c:pt>
                <c:pt idx="125">
                  <c:v>17436.6</c:v>
                </c:pt>
                <c:pt idx="126">
                  <c:v>17483.3</c:v>
                </c:pt>
                <c:pt idx="127">
                  <c:v>17504.3</c:v>
                </c:pt>
                <c:pt idx="128">
                  <c:v>17551.8</c:v>
                </c:pt>
                <c:pt idx="129">
                  <c:v>17542.9</c:v>
                </c:pt>
                <c:pt idx="130">
                  <c:v>17566.9</c:v>
                </c:pt>
                <c:pt idx="131">
                  <c:v>17590.9</c:v>
                </c:pt>
                <c:pt idx="132">
                  <c:v>17599.5</c:v>
                </c:pt>
                <c:pt idx="133">
                  <c:v>17590.8</c:v>
                </c:pt>
                <c:pt idx="134">
                  <c:v>17589.7</c:v>
                </c:pt>
                <c:pt idx="135">
                  <c:v>17590.0</c:v>
                </c:pt>
                <c:pt idx="136">
                  <c:v>17612.7</c:v>
                </c:pt>
                <c:pt idx="137">
                  <c:v>17603.1</c:v>
                </c:pt>
                <c:pt idx="138">
                  <c:v>17536.2</c:v>
                </c:pt>
                <c:pt idx="139">
                  <c:v>17318.7</c:v>
                </c:pt>
                <c:pt idx="140">
                  <c:v>17327.9</c:v>
                </c:pt>
                <c:pt idx="141">
                  <c:v>17327.4</c:v>
                </c:pt>
                <c:pt idx="142">
                  <c:v>17328.4</c:v>
                </c:pt>
                <c:pt idx="143">
                  <c:v>17314.8</c:v>
                </c:pt>
                <c:pt idx="144">
                  <c:v>17301.6</c:v>
                </c:pt>
                <c:pt idx="145">
                  <c:v>17268.7</c:v>
                </c:pt>
                <c:pt idx="146">
                  <c:v>17265.0</c:v>
                </c:pt>
                <c:pt idx="147">
                  <c:v>17255.4</c:v>
                </c:pt>
                <c:pt idx="148">
                  <c:v>17282.3</c:v>
                </c:pt>
                <c:pt idx="149">
                  <c:v>17289.6</c:v>
                </c:pt>
                <c:pt idx="150">
                  <c:v>17341.0</c:v>
                </c:pt>
                <c:pt idx="151">
                  <c:v>17389.0</c:v>
                </c:pt>
                <c:pt idx="152">
                  <c:v>17428.2</c:v>
                </c:pt>
                <c:pt idx="153">
                  <c:v>17492.9</c:v>
                </c:pt>
                <c:pt idx="154">
                  <c:v>17517.1</c:v>
                </c:pt>
                <c:pt idx="155">
                  <c:v>17539.9</c:v>
                </c:pt>
                <c:pt idx="156">
                  <c:v>17537.9</c:v>
                </c:pt>
                <c:pt idx="157">
                  <c:v>17567.5</c:v>
                </c:pt>
                <c:pt idx="158">
                  <c:v>17564.9</c:v>
                </c:pt>
                <c:pt idx="159">
                  <c:v>17563.5</c:v>
                </c:pt>
                <c:pt idx="160">
                  <c:v>17574.4</c:v>
                </c:pt>
                <c:pt idx="161">
                  <c:v>17573.3</c:v>
                </c:pt>
                <c:pt idx="162">
                  <c:v>17573.3</c:v>
                </c:pt>
                <c:pt idx="163">
                  <c:v>17580.1</c:v>
                </c:pt>
                <c:pt idx="164">
                  <c:v>17583.0</c:v>
                </c:pt>
                <c:pt idx="165">
                  <c:v>17581.2</c:v>
                </c:pt>
                <c:pt idx="166">
                  <c:v>17580.4</c:v>
                </c:pt>
                <c:pt idx="167">
                  <c:v>17580.4</c:v>
                </c:pt>
                <c:pt idx="168">
                  <c:v>17568.4</c:v>
                </c:pt>
                <c:pt idx="169">
                  <c:v>17568.8</c:v>
                </c:pt>
                <c:pt idx="170">
                  <c:v>17568.0</c:v>
                </c:pt>
                <c:pt idx="171">
                  <c:v>17561.2</c:v>
                </c:pt>
                <c:pt idx="172">
                  <c:v>17566.5</c:v>
                </c:pt>
                <c:pt idx="173">
                  <c:v>17580.8</c:v>
                </c:pt>
                <c:pt idx="174">
                  <c:v>17570.9</c:v>
                </c:pt>
                <c:pt idx="175">
                  <c:v>17581.8</c:v>
                </c:pt>
                <c:pt idx="176">
                  <c:v>17573.7</c:v>
                </c:pt>
                <c:pt idx="177">
                  <c:v>17562.6</c:v>
                </c:pt>
                <c:pt idx="178">
                  <c:v>17562.6</c:v>
                </c:pt>
                <c:pt idx="179">
                  <c:v>17605.7</c:v>
                </c:pt>
                <c:pt idx="180">
                  <c:v>17649.9</c:v>
                </c:pt>
                <c:pt idx="181">
                  <c:v>17717.6</c:v>
                </c:pt>
                <c:pt idx="182">
                  <c:v>17776.2</c:v>
                </c:pt>
                <c:pt idx="183">
                  <c:v>17828.9</c:v>
                </c:pt>
                <c:pt idx="184">
                  <c:v>17921.3</c:v>
                </c:pt>
                <c:pt idx="185">
                  <c:v>18001.5</c:v>
                </c:pt>
                <c:pt idx="186">
                  <c:v>18040.6</c:v>
                </c:pt>
                <c:pt idx="187">
                  <c:v>18100.7</c:v>
                </c:pt>
                <c:pt idx="188">
                  <c:v>18129.6</c:v>
                </c:pt>
                <c:pt idx="189">
                  <c:v>18176.8</c:v>
                </c:pt>
                <c:pt idx="190">
                  <c:v>18147.6</c:v>
                </c:pt>
                <c:pt idx="191">
                  <c:v>18120.8</c:v>
                </c:pt>
                <c:pt idx="192">
                  <c:v>18112.5</c:v>
                </c:pt>
                <c:pt idx="193">
                  <c:v>18110.1</c:v>
                </c:pt>
                <c:pt idx="194">
                  <c:v>18206.1</c:v>
                </c:pt>
                <c:pt idx="195">
                  <c:v>18225.6</c:v>
                </c:pt>
                <c:pt idx="196">
                  <c:v>18254.0</c:v>
                </c:pt>
                <c:pt idx="197">
                  <c:v>18324.4</c:v>
                </c:pt>
                <c:pt idx="198">
                  <c:v>18371.7</c:v>
                </c:pt>
                <c:pt idx="199">
                  <c:v>18490.3</c:v>
                </c:pt>
                <c:pt idx="200">
                  <c:v>18622.5</c:v>
                </c:pt>
                <c:pt idx="201">
                  <c:v>18750.3</c:v>
                </c:pt>
                <c:pt idx="202">
                  <c:v>18907.4</c:v>
                </c:pt>
                <c:pt idx="203">
                  <c:v>19053.0</c:v>
                </c:pt>
                <c:pt idx="204">
                  <c:v>19171.0</c:v>
                </c:pt>
                <c:pt idx="205">
                  <c:v>19265.9</c:v>
                </c:pt>
                <c:pt idx="206">
                  <c:v>19351.4</c:v>
                </c:pt>
                <c:pt idx="207">
                  <c:v>19462.0</c:v>
                </c:pt>
                <c:pt idx="208">
                  <c:v>19547.5</c:v>
                </c:pt>
                <c:pt idx="209">
                  <c:v>19602.0</c:v>
                </c:pt>
                <c:pt idx="210">
                  <c:v>19662.2</c:v>
                </c:pt>
                <c:pt idx="211">
                  <c:v>19721.1</c:v>
                </c:pt>
                <c:pt idx="212">
                  <c:v>19778.3</c:v>
                </c:pt>
                <c:pt idx="213">
                  <c:v>19894.3</c:v>
                </c:pt>
                <c:pt idx="214">
                  <c:v>20009.8</c:v>
                </c:pt>
                <c:pt idx="215">
                  <c:v>19911.9</c:v>
                </c:pt>
                <c:pt idx="216">
                  <c:v>19984.1</c:v>
                </c:pt>
                <c:pt idx="217">
                  <c:v>20039.6</c:v>
                </c:pt>
                <c:pt idx="218">
                  <c:v>20131.1</c:v>
                </c:pt>
                <c:pt idx="219">
                  <c:v>20188.2</c:v>
                </c:pt>
                <c:pt idx="220">
                  <c:v>20282.9</c:v>
                </c:pt>
                <c:pt idx="221">
                  <c:v>20353.3</c:v>
                </c:pt>
                <c:pt idx="222">
                  <c:v>20407.6</c:v>
                </c:pt>
                <c:pt idx="223">
                  <c:v>20459.1</c:v>
                </c:pt>
                <c:pt idx="224">
                  <c:v>20507.5</c:v>
                </c:pt>
                <c:pt idx="225">
                  <c:v>20546.3</c:v>
                </c:pt>
                <c:pt idx="226">
                  <c:v>20535.1</c:v>
                </c:pt>
                <c:pt idx="227">
                  <c:v>20564.7</c:v>
                </c:pt>
                <c:pt idx="228">
                  <c:v>20593.9</c:v>
                </c:pt>
                <c:pt idx="229">
                  <c:v>20590.4</c:v>
                </c:pt>
                <c:pt idx="230">
                  <c:v>20517.8</c:v>
                </c:pt>
                <c:pt idx="231">
                  <c:v>20430.3</c:v>
                </c:pt>
                <c:pt idx="232">
                  <c:v>20331.9</c:v>
                </c:pt>
                <c:pt idx="233">
                  <c:v>20266.5</c:v>
                </c:pt>
                <c:pt idx="234">
                  <c:v>20272.7</c:v>
                </c:pt>
                <c:pt idx="235">
                  <c:v>20350.3</c:v>
                </c:pt>
                <c:pt idx="236">
                  <c:v>20389.2</c:v>
                </c:pt>
                <c:pt idx="237">
                  <c:v>20397.3</c:v>
                </c:pt>
                <c:pt idx="238">
                  <c:v>20395.7</c:v>
                </c:pt>
                <c:pt idx="239">
                  <c:v>20401.6</c:v>
                </c:pt>
                <c:pt idx="240">
                  <c:v>20412.1</c:v>
                </c:pt>
                <c:pt idx="241">
                  <c:v>20378.5</c:v>
                </c:pt>
                <c:pt idx="242">
                  <c:v>20358.8</c:v>
                </c:pt>
                <c:pt idx="243">
                  <c:v>20349.4</c:v>
                </c:pt>
                <c:pt idx="244">
                  <c:v>20331.7</c:v>
                </c:pt>
                <c:pt idx="245">
                  <c:v>20301.6</c:v>
                </c:pt>
                <c:pt idx="246">
                  <c:v>20262.0</c:v>
                </c:pt>
                <c:pt idx="247">
                  <c:v>20257.2</c:v>
                </c:pt>
                <c:pt idx="248">
                  <c:v>20182.5</c:v>
                </c:pt>
                <c:pt idx="249">
                  <c:v>20100.2</c:v>
                </c:pt>
                <c:pt idx="250">
                  <c:v>20021.8</c:v>
                </c:pt>
                <c:pt idx="251">
                  <c:v>20002.9</c:v>
                </c:pt>
                <c:pt idx="252">
                  <c:v>19982.1</c:v>
                </c:pt>
                <c:pt idx="253">
                  <c:v>19993.6</c:v>
                </c:pt>
                <c:pt idx="254">
                  <c:v>20017.8</c:v>
                </c:pt>
                <c:pt idx="255">
                  <c:v>20040.3</c:v>
                </c:pt>
                <c:pt idx="256">
                  <c:v>20037.1</c:v>
                </c:pt>
                <c:pt idx="257">
                  <c:v>20039.5</c:v>
                </c:pt>
                <c:pt idx="258">
                  <c:v>20061.6</c:v>
                </c:pt>
                <c:pt idx="259">
                  <c:v>20080.6</c:v>
                </c:pt>
                <c:pt idx="260">
                  <c:v>20089.4</c:v>
                </c:pt>
                <c:pt idx="261">
                  <c:v>20068.2</c:v>
                </c:pt>
                <c:pt idx="262">
                  <c:v>20064.4</c:v>
                </c:pt>
                <c:pt idx="263">
                  <c:v>20047.4</c:v>
                </c:pt>
                <c:pt idx="264">
                  <c:v>20036.2</c:v>
                </c:pt>
                <c:pt idx="265">
                  <c:v>20078.0</c:v>
                </c:pt>
                <c:pt idx="266">
                  <c:v>20103.4</c:v>
                </c:pt>
                <c:pt idx="267">
                  <c:v>20110.8</c:v>
                </c:pt>
                <c:pt idx="268">
                  <c:v>20148.9</c:v>
                </c:pt>
                <c:pt idx="269">
                  <c:v>20169.5</c:v>
                </c:pt>
                <c:pt idx="270">
                  <c:v>20189.0</c:v>
                </c:pt>
                <c:pt idx="271">
                  <c:v>20167.5</c:v>
                </c:pt>
                <c:pt idx="272">
                  <c:v>20194.5</c:v>
                </c:pt>
                <c:pt idx="273">
                  <c:v>20204.9</c:v>
                </c:pt>
                <c:pt idx="274">
                  <c:v>20206.8</c:v>
                </c:pt>
                <c:pt idx="275">
                  <c:v>20225.7</c:v>
                </c:pt>
                <c:pt idx="276">
                  <c:v>20237.5</c:v>
                </c:pt>
                <c:pt idx="277">
                  <c:v>20235.8</c:v>
                </c:pt>
                <c:pt idx="278">
                  <c:v>20260.3</c:v>
                </c:pt>
                <c:pt idx="279">
                  <c:v>20259.9</c:v>
                </c:pt>
                <c:pt idx="280">
                  <c:v>20258.7</c:v>
                </c:pt>
                <c:pt idx="281">
                  <c:v>20257.0</c:v>
                </c:pt>
                <c:pt idx="282">
                  <c:v>20263.5</c:v>
                </c:pt>
                <c:pt idx="283">
                  <c:v>20262.5</c:v>
                </c:pt>
                <c:pt idx="284">
                  <c:v>20277.6</c:v>
                </c:pt>
                <c:pt idx="285">
                  <c:v>20281.5</c:v>
                </c:pt>
                <c:pt idx="286">
                  <c:v>20290.1</c:v>
                </c:pt>
                <c:pt idx="287">
                  <c:v>20288.7</c:v>
                </c:pt>
                <c:pt idx="288">
                  <c:v>20284.6</c:v>
                </c:pt>
                <c:pt idx="289">
                  <c:v>20240.6</c:v>
                </c:pt>
                <c:pt idx="290">
                  <c:v>20197.5</c:v>
                </c:pt>
                <c:pt idx="291">
                  <c:v>20154.0</c:v>
                </c:pt>
                <c:pt idx="292">
                  <c:v>20120.0</c:v>
                </c:pt>
                <c:pt idx="293">
                  <c:v>20052.4</c:v>
                </c:pt>
                <c:pt idx="294">
                  <c:v>19975.0</c:v>
                </c:pt>
                <c:pt idx="295">
                  <c:v>19906.2</c:v>
                </c:pt>
                <c:pt idx="296">
                  <c:v>19896.4</c:v>
                </c:pt>
                <c:pt idx="297">
                  <c:v>19872.8</c:v>
                </c:pt>
                <c:pt idx="298">
                  <c:v>19832.4</c:v>
                </c:pt>
                <c:pt idx="299">
                  <c:v>19865.4</c:v>
                </c:pt>
                <c:pt idx="300">
                  <c:v>19911.7</c:v>
                </c:pt>
                <c:pt idx="301">
                  <c:v>19922.6</c:v>
                </c:pt>
                <c:pt idx="302">
                  <c:v>19947.3</c:v>
                </c:pt>
                <c:pt idx="303">
                  <c:v>20008.5</c:v>
                </c:pt>
                <c:pt idx="304">
                  <c:v>20088.4</c:v>
                </c:pt>
                <c:pt idx="305">
                  <c:v>20302.6</c:v>
                </c:pt>
                <c:pt idx="306">
                  <c:v>20463.1</c:v>
                </c:pt>
                <c:pt idx="307">
                  <c:v>20621.5</c:v>
                </c:pt>
                <c:pt idx="308">
                  <c:v>20734.3</c:v>
                </c:pt>
                <c:pt idx="309">
                  <c:v>20794.7</c:v>
                </c:pt>
                <c:pt idx="310">
                  <c:v>20854.5</c:v>
                </c:pt>
                <c:pt idx="311">
                  <c:v>20912.8</c:v>
                </c:pt>
                <c:pt idx="312">
                  <c:v>20941.4</c:v>
                </c:pt>
                <c:pt idx="313">
                  <c:v>20962.0</c:v>
                </c:pt>
                <c:pt idx="314">
                  <c:v>20973.5</c:v>
                </c:pt>
                <c:pt idx="315">
                  <c:v>20958.8</c:v>
                </c:pt>
                <c:pt idx="316">
                  <c:v>20915.4</c:v>
                </c:pt>
                <c:pt idx="317">
                  <c:v>20837.4</c:v>
                </c:pt>
                <c:pt idx="318">
                  <c:v>20757.1</c:v>
                </c:pt>
                <c:pt idx="319">
                  <c:v>20727.0</c:v>
                </c:pt>
                <c:pt idx="320">
                  <c:v>20782.5</c:v>
                </c:pt>
                <c:pt idx="321">
                  <c:v>20848.6</c:v>
                </c:pt>
                <c:pt idx="322">
                  <c:v>20856.5</c:v>
                </c:pt>
                <c:pt idx="323">
                  <c:v>20836.6</c:v>
                </c:pt>
                <c:pt idx="324">
                  <c:v>20814.4</c:v>
                </c:pt>
                <c:pt idx="325">
                  <c:v>20813.8</c:v>
                </c:pt>
                <c:pt idx="326">
                  <c:v>20811.1</c:v>
                </c:pt>
                <c:pt idx="327">
                  <c:v>20810.0</c:v>
                </c:pt>
                <c:pt idx="328">
                  <c:v>20813.3</c:v>
                </c:pt>
                <c:pt idx="329">
                  <c:v>20841.4</c:v>
                </c:pt>
                <c:pt idx="330">
                  <c:v>20891.9</c:v>
                </c:pt>
                <c:pt idx="331">
                  <c:v>20915.4</c:v>
                </c:pt>
                <c:pt idx="332">
                  <c:v>20936.7</c:v>
                </c:pt>
                <c:pt idx="333">
                  <c:v>20946.1</c:v>
                </c:pt>
                <c:pt idx="334">
                  <c:v>20965.7</c:v>
                </c:pt>
                <c:pt idx="335">
                  <c:v>20994.0</c:v>
                </c:pt>
                <c:pt idx="336">
                  <c:v>21000.8</c:v>
                </c:pt>
                <c:pt idx="337">
                  <c:v>21013.2</c:v>
                </c:pt>
                <c:pt idx="338">
                  <c:v>20992.0</c:v>
                </c:pt>
                <c:pt idx="339">
                  <c:v>20953.7</c:v>
                </c:pt>
                <c:pt idx="340">
                  <c:v>20944.1</c:v>
                </c:pt>
                <c:pt idx="341">
                  <c:v>20935.4</c:v>
                </c:pt>
                <c:pt idx="342">
                  <c:v>20921.3</c:v>
                </c:pt>
                <c:pt idx="343">
                  <c:v>20922.7</c:v>
                </c:pt>
                <c:pt idx="344">
                  <c:v>20926.6</c:v>
                </c:pt>
                <c:pt idx="345">
                  <c:v>20938.9</c:v>
                </c:pt>
                <c:pt idx="346">
                  <c:v>20941.6</c:v>
                </c:pt>
                <c:pt idx="347">
                  <c:v>20932.6</c:v>
                </c:pt>
                <c:pt idx="348">
                  <c:v>20932.6</c:v>
                </c:pt>
                <c:pt idx="349">
                  <c:v>20944.1</c:v>
                </c:pt>
                <c:pt idx="350">
                  <c:v>20944.5</c:v>
                </c:pt>
                <c:pt idx="351">
                  <c:v>20923.9</c:v>
                </c:pt>
                <c:pt idx="352">
                  <c:v>20927.5</c:v>
                </c:pt>
                <c:pt idx="353">
                  <c:v>20930.7</c:v>
                </c:pt>
                <c:pt idx="354">
                  <c:v>20920.7</c:v>
                </c:pt>
                <c:pt idx="355">
                  <c:v>20905.2</c:v>
                </c:pt>
                <c:pt idx="356">
                  <c:v>20881.5</c:v>
                </c:pt>
                <c:pt idx="357">
                  <c:v>20866.8</c:v>
                </c:pt>
                <c:pt idx="358">
                  <c:v>20823.4</c:v>
                </c:pt>
                <c:pt idx="359">
                  <c:v>20812.4</c:v>
                </c:pt>
                <c:pt idx="360">
                  <c:v>20794.8</c:v>
                </c:pt>
                <c:pt idx="361">
                  <c:v>20780.7</c:v>
                </c:pt>
                <c:pt idx="362">
                  <c:v>20754.8</c:v>
                </c:pt>
                <c:pt idx="363">
                  <c:v>20742.7</c:v>
                </c:pt>
                <c:pt idx="364">
                  <c:v>20765.6</c:v>
                </c:pt>
                <c:pt idx="365">
                  <c:v>20751.2</c:v>
                </c:pt>
                <c:pt idx="366">
                  <c:v>20702.1</c:v>
                </c:pt>
                <c:pt idx="367">
                  <c:v>20753.5</c:v>
                </c:pt>
                <c:pt idx="368">
                  <c:v>20787.9</c:v>
                </c:pt>
                <c:pt idx="369">
                  <c:v>20822.2</c:v>
                </c:pt>
                <c:pt idx="370">
                  <c:v>20833.2</c:v>
                </c:pt>
                <c:pt idx="371">
                  <c:v>20827.2</c:v>
                </c:pt>
                <c:pt idx="372">
                  <c:v>20805.6</c:v>
                </c:pt>
                <c:pt idx="373">
                  <c:v>20794.5</c:v>
                </c:pt>
                <c:pt idx="374">
                  <c:v>20784.7</c:v>
                </c:pt>
                <c:pt idx="375">
                  <c:v>20747.4</c:v>
                </c:pt>
                <c:pt idx="376">
                  <c:v>20702.6</c:v>
                </c:pt>
                <c:pt idx="377">
                  <c:v>20675.1</c:v>
                </c:pt>
                <c:pt idx="378">
                  <c:v>20645.8</c:v>
                </c:pt>
                <c:pt idx="379">
                  <c:v>20611.1</c:v>
                </c:pt>
                <c:pt idx="380">
                  <c:v>20544.4</c:v>
                </c:pt>
                <c:pt idx="381">
                  <c:v>20479.3</c:v>
                </c:pt>
                <c:pt idx="382">
                  <c:v>20426.4</c:v>
                </c:pt>
                <c:pt idx="383">
                  <c:v>20329.4</c:v>
                </c:pt>
                <c:pt idx="384">
                  <c:v>20268.2</c:v>
                </c:pt>
                <c:pt idx="385">
                  <c:v>20301.5</c:v>
                </c:pt>
                <c:pt idx="386">
                  <c:v>20319.8</c:v>
                </c:pt>
                <c:pt idx="387">
                  <c:v>20361.8</c:v>
                </c:pt>
                <c:pt idx="388">
                  <c:v>20533.0</c:v>
                </c:pt>
                <c:pt idx="389">
                  <c:v>20667.5</c:v>
                </c:pt>
                <c:pt idx="390">
                  <c:v>20787.2</c:v>
                </c:pt>
                <c:pt idx="391">
                  <c:v>20880.0</c:v>
                </c:pt>
                <c:pt idx="392">
                  <c:v>20974.9</c:v>
                </c:pt>
                <c:pt idx="393">
                  <c:v>21041.8</c:v>
                </c:pt>
                <c:pt idx="394">
                  <c:v>21118.0</c:v>
                </c:pt>
                <c:pt idx="395">
                  <c:v>21194.6</c:v>
                </c:pt>
                <c:pt idx="396">
                  <c:v>21261.0</c:v>
                </c:pt>
                <c:pt idx="397">
                  <c:v>21332.7</c:v>
                </c:pt>
                <c:pt idx="398">
                  <c:v>21438.8</c:v>
                </c:pt>
                <c:pt idx="399">
                  <c:v>21523.5</c:v>
                </c:pt>
                <c:pt idx="400">
                  <c:v>21581.2</c:v>
                </c:pt>
                <c:pt idx="401">
                  <c:v>21626.5</c:v>
                </c:pt>
                <c:pt idx="402">
                  <c:v>21672.6</c:v>
                </c:pt>
                <c:pt idx="403">
                  <c:v>21679.9</c:v>
                </c:pt>
                <c:pt idx="404">
                  <c:v>21718.6</c:v>
                </c:pt>
                <c:pt idx="405">
                  <c:v>21815.3</c:v>
                </c:pt>
                <c:pt idx="406">
                  <c:v>21970.1</c:v>
                </c:pt>
                <c:pt idx="407">
                  <c:v>22077.6</c:v>
                </c:pt>
                <c:pt idx="408">
                  <c:v>22228.6</c:v>
                </c:pt>
                <c:pt idx="409">
                  <c:v>22410.1</c:v>
                </c:pt>
                <c:pt idx="410">
                  <c:v>22544.3</c:v>
                </c:pt>
                <c:pt idx="411">
                  <c:v>22657.8</c:v>
                </c:pt>
                <c:pt idx="412">
                  <c:v>22809.2</c:v>
                </c:pt>
                <c:pt idx="413">
                  <c:v>22936.3</c:v>
                </c:pt>
                <c:pt idx="414">
                  <c:v>23029.4</c:v>
                </c:pt>
                <c:pt idx="415">
                  <c:v>23194.5</c:v>
                </c:pt>
                <c:pt idx="416">
                  <c:v>23356.7</c:v>
                </c:pt>
                <c:pt idx="417">
                  <c:v>23486.8</c:v>
                </c:pt>
                <c:pt idx="418">
                  <c:v>23676.6</c:v>
                </c:pt>
                <c:pt idx="419">
                  <c:v>23839.5</c:v>
                </c:pt>
                <c:pt idx="420">
                  <c:v>23963.9</c:v>
                </c:pt>
                <c:pt idx="421">
                  <c:v>24017.6</c:v>
                </c:pt>
                <c:pt idx="422">
                  <c:v>24010.5</c:v>
                </c:pt>
                <c:pt idx="423">
                  <c:v>23989.7</c:v>
                </c:pt>
                <c:pt idx="424">
                  <c:v>23928.5</c:v>
                </c:pt>
                <c:pt idx="425">
                  <c:v>23874.0</c:v>
                </c:pt>
                <c:pt idx="426">
                  <c:v>23821.9</c:v>
                </c:pt>
                <c:pt idx="427">
                  <c:v>23805.9</c:v>
                </c:pt>
                <c:pt idx="428">
                  <c:v>23781.5</c:v>
                </c:pt>
                <c:pt idx="429">
                  <c:v>23776.2</c:v>
                </c:pt>
                <c:pt idx="430">
                  <c:v>23767.0</c:v>
                </c:pt>
                <c:pt idx="431">
                  <c:v>23736.6</c:v>
                </c:pt>
                <c:pt idx="432">
                  <c:v>23700.0</c:v>
                </c:pt>
                <c:pt idx="433">
                  <c:v>23710.5</c:v>
                </c:pt>
                <c:pt idx="434">
                  <c:v>23720.2</c:v>
                </c:pt>
                <c:pt idx="435">
                  <c:v>23700.5</c:v>
                </c:pt>
                <c:pt idx="436">
                  <c:v>23707.1</c:v>
                </c:pt>
                <c:pt idx="437">
                  <c:v>23723.9</c:v>
                </c:pt>
                <c:pt idx="438">
                  <c:v>23721.7</c:v>
                </c:pt>
                <c:pt idx="439">
                  <c:v>23695.5</c:v>
                </c:pt>
                <c:pt idx="440">
                  <c:v>23702.0</c:v>
                </c:pt>
                <c:pt idx="441">
                  <c:v>23700.0</c:v>
                </c:pt>
                <c:pt idx="442">
                  <c:v>23711.1</c:v>
                </c:pt>
                <c:pt idx="443">
                  <c:v>23725.0</c:v>
                </c:pt>
                <c:pt idx="444">
                  <c:v>23726.3</c:v>
                </c:pt>
                <c:pt idx="445">
                  <c:v>23724.1</c:v>
                </c:pt>
                <c:pt idx="446">
                  <c:v>23748.1</c:v>
                </c:pt>
                <c:pt idx="447">
                  <c:v>23760.0</c:v>
                </c:pt>
                <c:pt idx="448">
                  <c:v>23772.1</c:v>
                </c:pt>
                <c:pt idx="449">
                  <c:v>23792.0</c:v>
                </c:pt>
                <c:pt idx="450">
                  <c:v>23816.0</c:v>
                </c:pt>
                <c:pt idx="451">
                  <c:v>23827.0</c:v>
                </c:pt>
                <c:pt idx="452">
                  <c:v>23836.2</c:v>
                </c:pt>
                <c:pt idx="453">
                  <c:v>23840.2</c:v>
                </c:pt>
                <c:pt idx="454">
                  <c:v>23842.9</c:v>
                </c:pt>
                <c:pt idx="455">
                  <c:v>23997.8</c:v>
                </c:pt>
                <c:pt idx="456">
                  <c:v>24198.9</c:v>
                </c:pt>
                <c:pt idx="457">
                  <c:v>24387.3</c:v>
                </c:pt>
                <c:pt idx="458">
                  <c:v>24481.4</c:v>
                </c:pt>
                <c:pt idx="459">
                  <c:v>24570.4</c:v>
                </c:pt>
                <c:pt idx="460">
                  <c:v>24623.1</c:v>
                </c:pt>
                <c:pt idx="461">
                  <c:v>24681.7</c:v>
                </c:pt>
                <c:pt idx="462">
                  <c:v>24771.9</c:v>
                </c:pt>
                <c:pt idx="463">
                  <c:v>24831.4</c:v>
                </c:pt>
                <c:pt idx="464">
                  <c:v>24864.7</c:v>
                </c:pt>
                <c:pt idx="465">
                  <c:v>24878.0</c:v>
                </c:pt>
                <c:pt idx="466">
                  <c:v>24960.1</c:v>
                </c:pt>
                <c:pt idx="467">
                  <c:v>25001.1</c:v>
                </c:pt>
                <c:pt idx="468">
                  <c:v>25003.0</c:v>
                </c:pt>
                <c:pt idx="469">
                  <c:v>24990.0</c:v>
                </c:pt>
                <c:pt idx="470">
                  <c:v>24973.2</c:v>
                </c:pt>
                <c:pt idx="471">
                  <c:v>24955.7</c:v>
                </c:pt>
                <c:pt idx="472">
                  <c:v>24944.9</c:v>
                </c:pt>
                <c:pt idx="473">
                  <c:v>24917.4</c:v>
                </c:pt>
                <c:pt idx="474">
                  <c:v>24875.4</c:v>
                </c:pt>
                <c:pt idx="475">
                  <c:v>24923.4</c:v>
                </c:pt>
                <c:pt idx="476">
                  <c:v>25285.5</c:v>
                </c:pt>
                <c:pt idx="477">
                  <c:v>25454.6</c:v>
                </c:pt>
                <c:pt idx="478">
                  <c:v>25493.5</c:v>
                </c:pt>
                <c:pt idx="479">
                  <c:v>25571.5</c:v>
                </c:pt>
                <c:pt idx="480">
                  <c:v>25625.4</c:v>
                </c:pt>
                <c:pt idx="481">
                  <c:v>25672.6</c:v>
                </c:pt>
                <c:pt idx="482">
                  <c:v>25638.3</c:v>
                </c:pt>
                <c:pt idx="483">
                  <c:v>25530.8</c:v>
                </c:pt>
                <c:pt idx="484">
                  <c:v>25404.7</c:v>
                </c:pt>
                <c:pt idx="485">
                  <c:v>25278.9</c:v>
                </c:pt>
                <c:pt idx="486">
                  <c:v>25129.0</c:v>
                </c:pt>
                <c:pt idx="487">
                  <c:v>24898.6</c:v>
                </c:pt>
                <c:pt idx="488">
                  <c:v>24667.5</c:v>
                </c:pt>
                <c:pt idx="489">
                  <c:v>24479.8</c:v>
                </c:pt>
                <c:pt idx="490">
                  <c:v>24294.3</c:v>
                </c:pt>
                <c:pt idx="491">
                  <c:v>24070.0</c:v>
                </c:pt>
                <c:pt idx="492">
                  <c:v>23888.5</c:v>
                </c:pt>
                <c:pt idx="493">
                  <c:v>23741.7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'1346.T-anal.csv'!$P$1</c:f>
              <c:strCache>
                <c:ptCount val="1"/>
                <c:pt idx="0">
                  <c:v>+3s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'1346.T-anal.csv'!$P$2:$P$495</c:f>
              <c:numCache>
                <c:formatCode>General</c:formatCode>
                <c:ptCount val="494"/>
                <c:pt idx="0">
                  <c:v>19030.0</c:v>
                </c:pt>
                <c:pt idx="1">
                  <c:v>19208.3</c:v>
                </c:pt>
                <c:pt idx="2">
                  <c:v>19273.7</c:v>
                </c:pt>
                <c:pt idx="3">
                  <c:v>19690.7</c:v>
                </c:pt>
                <c:pt idx="4">
                  <c:v>19709.5</c:v>
                </c:pt>
                <c:pt idx="5">
                  <c:v>19936.8</c:v>
                </c:pt>
                <c:pt idx="6">
                  <c:v>19837.1</c:v>
                </c:pt>
                <c:pt idx="7">
                  <c:v>19894.5</c:v>
                </c:pt>
                <c:pt idx="8">
                  <c:v>19920.2</c:v>
                </c:pt>
                <c:pt idx="9">
                  <c:v>19963.8</c:v>
                </c:pt>
                <c:pt idx="10">
                  <c:v>19930.4</c:v>
                </c:pt>
                <c:pt idx="11">
                  <c:v>20073.2</c:v>
                </c:pt>
                <c:pt idx="12">
                  <c:v>20266.6</c:v>
                </c:pt>
                <c:pt idx="13">
                  <c:v>20176.2</c:v>
                </c:pt>
                <c:pt idx="14">
                  <c:v>20083.8</c:v>
                </c:pt>
                <c:pt idx="15">
                  <c:v>20029.2</c:v>
                </c:pt>
                <c:pt idx="16">
                  <c:v>19950.5</c:v>
                </c:pt>
                <c:pt idx="17">
                  <c:v>19879.0</c:v>
                </c:pt>
                <c:pt idx="18">
                  <c:v>19832.6</c:v>
                </c:pt>
                <c:pt idx="19">
                  <c:v>19837.3</c:v>
                </c:pt>
                <c:pt idx="20">
                  <c:v>19792.0</c:v>
                </c:pt>
                <c:pt idx="21">
                  <c:v>19525.9</c:v>
                </c:pt>
                <c:pt idx="22">
                  <c:v>19361.1</c:v>
                </c:pt>
                <c:pt idx="23">
                  <c:v>19278.9</c:v>
                </c:pt>
                <c:pt idx="24">
                  <c:v>19496.1</c:v>
                </c:pt>
                <c:pt idx="25">
                  <c:v>19375.3</c:v>
                </c:pt>
                <c:pt idx="26">
                  <c:v>19324.9</c:v>
                </c:pt>
                <c:pt idx="27">
                  <c:v>19206.4</c:v>
                </c:pt>
                <c:pt idx="28">
                  <c:v>19132.4</c:v>
                </c:pt>
                <c:pt idx="29">
                  <c:v>19077.4</c:v>
                </c:pt>
                <c:pt idx="30">
                  <c:v>19035.0</c:v>
                </c:pt>
                <c:pt idx="31">
                  <c:v>18969.8</c:v>
                </c:pt>
                <c:pt idx="32">
                  <c:v>18975.3</c:v>
                </c:pt>
                <c:pt idx="33">
                  <c:v>18972.6</c:v>
                </c:pt>
                <c:pt idx="34">
                  <c:v>18912.9</c:v>
                </c:pt>
                <c:pt idx="35">
                  <c:v>18813.0</c:v>
                </c:pt>
                <c:pt idx="36">
                  <c:v>18775.3</c:v>
                </c:pt>
                <c:pt idx="37">
                  <c:v>18701.7</c:v>
                </c:pt>
                <c:pt idx="38">
                  <c:v>18676.7</c:v>
                </c:pt>
                <c:pt idx="39">
                  <c:v>18533.0</c:v>
                </c:pt>
                <c:pt idx="40">
                  <c:v>18146.7</c:v>
                </c:pt>
                <c:pt idx="41">
                  <c:v>18106.3</c:v>
                </c:pt>
                <c:pt idx="42">
                  <c:v>18065.9</c:v>
                </c:pt>
                <c:pt idx="43">
                  <c:v>18187.2</c:v>
                </c:pt>
                <c:pt idx="44">
                  <c:v>18345.5</c:v>
                </c:pt>
                <c:pt idx="45">
                  <c:v>18223.6</c:v>
                </c:pt>
                <c:pt idx="46">
                  <c:v>18284.5</c:v>
                </c:pt>
                <c:pt idx="47">
                  <c:v>18324.6</c:v>
                </c:pt>
                <c:pt idx="48">
                  <c:v>18292.2</c:v>
                </c:pt>
                <c:pt idx="49">
                  <c:v>18341.2</c:v>
                </c:pt>
                <c:pt idx="50">
                  <c:v>18347.2</c:v>
                </c:pt>
                <c:pt idx="51">
                  <c:v>18337.1</c:v>
                </c:pt>
                <c:pt idx="52">
                  <c:v>18323.4</c:v>
                </c:pt>
                <c:pt idx="53">
                  <c:v>18262.4</c:v>
                </c:pt>
                <c:pt idx="54">
                  <c:v>18257.6</c:v>
                </c:pt>
                <c:pt idx="55">
                  <c:v>18202.2</c:v>
                </c:pt>
                <c:pt idx="56">
                  <c:v>18045.0</c:v>
                </c:pt>
                <c:pt idx="57">
                  <c:v>17966.7</c:v>
                </c:pt>
                <c:pt idx="58">
                  <c:v>18078.0</c:v>
                </c:pt>
                <c:pt idx="59">
                  <c:v>18291.5</c:v>
                </c:pt>
                <c:pt idx="60">
                  <c:v>18415.5</c:v>
                </c:pt>
                <c:pt idx="61">
                  <c:v>18518.4</c:v>
                </c:pt>
                <c:pt idx="62">
                  <c:v>18581.1</c:v>
                </c:pt>
                <c:pt idx="63">
                  <c:v>18625.9</c:v>
                </c:pt>
                <c:pt idx="64">
                  <c:v>18617.8</c:v>
                </c:pt>
                <c:pt idx="65">
                  <c:v>18523.5</c:v>
                </c:pt>
                <c:pt idx="66">
                  <c:v>18506.8</c:v>
                </c:pt>
                <c:pt idx="67">
                  <c:v>18503.6</c:v>
                </c:pt>
                <c:pt idx="68">
                  <c:v>18464.5</c:v>
                </c:pt>
                <c:pt idx="69">
                  <c:v>18501.5</c:v>
                </c:pt>
                <c:pt idx="70">
                  <c:v>18505.2</c:v>
                </c:pt>
                <c:pt idx="71">
                  <c:v>18614.6</c:v>
                </c:pt>
                <c:pt idx="72">
                  <c:v>18807.2</c:v>
                </c:pt>
                <c:pt idx="73">
                  <c:v>18931.1</c:v>
                </c:pt>
                <c:pt idx="74">
                  <c:v>19009.7</c:v>
                </c:pt>
                <c:pt idx="75">
                  <c:v>19047.8</c:v>
                </c:pt>
                <c:pt idx="76">
                  <c:v>19028.6</c:v>
                </c:pt>
                <c:pt idx="77">
                  <c:v>19008.8</c:v>
                </c:pt>
                <c:pt idx="78">
                  <c:v>19010.6</c:v>
                </c:pt>
                <c:pt idx="79">
                  <c:v>19017.1</c:v>
                </c:pt>
                <c:pt idx="80">
                  <c:v>18965.9</c:v>
                </c:pt>
                <c:pt idx="81">
                  <c:v>18906.4</c:v>
                </c:pt>
                <c:pt idx="82">
                  <c:v>18841.0</c:v>
                </c:pt>
                <c:pt idx="83">
                  <c:v>18778.2</c:v>
                </c:pt>
                <c:pt idx="84">
                  <c:v>18681.8</c:v>
                </c:pt>
                <c:pt idx="85">
                  <c:v>18607.0</c:v>
                </c:pt>
                <c:pt idx="86">
                  <c:v>18593.2</c:v>
                </c:pt>
                <c:pt idx="87">
                  <c:v>18587.6</c:v>
                </c:pt>
                <c:pt idx="88">
                  <c:v>18584.1</c:v>
                </c:pt>
                <c:pt idx="89">
                  <c:v>18559.8</c:v>
                </c:pt>
                <c:pt idx="90">
                  <c:v>18558.4</c:v>
                </c:pt>
                <c:pt idx="91">
                  <c:v>18576.4</c:v>
                </c:pt>
                <c:pt idx="92">
                  <c:v>18553.5</c:v>
                </c:pt>
                <c:pt idx="93">
                  <c:v>18403.9</c:v>
                </c:pt>
                <c:pt idx="94">
                  <c:v>18255.5</c:v>
                </c:pt>
                <c:pt idx="95">
                  <c:v>18116.5</c:v>
                </c:pt>
                <c:pt idx="96">
                  <c:v>17974.3</c:v>
                </c:pt>
                <c:pt idx="97">
                  <c:v>17974.3</c:v>
                </c:pt>
                <c:pt idx="98">
                  <c:v>17929.2</c:v>
                </c:pt>
                <c:pt idx="99">
                  <c:v>17952.2</c:v>
                </c:pt>
                <c:pt idx="100">
                  <c:v>18090.7</c:v>
                </c:pt>
                <c:pt idx="101">
                  <c:v>18172.3</c:v>
                </c:pt>
                <c:pt idx="102">
                  <c:v>18392.9</c:v>
                </c:pt>
                <c:pt idx="103">
                  <c:v>18494.0</c:v>
                </c:pt>
                <c:pt idx="104">
                  <c:v>18502.1</c:v>
                </c:pt>
                <c:pt idx="105">
                  <c:v>18490.6</c:v>
                </c:pt>
                <c:pt idx="106">
                  <c:v>18466.4</c:v>
                </c:pt>
                <c:pt idx="107">
                  <c:v>18443.0</c:v>
                </c:pt>
                <c:pt idx="108">
                  <c:v>18657.4</c:v>
                </c:pt>
                <c:pt idx="109">
                  <c:v>18683.2</c:v>
                </c:pt>
                <c:pt idx="110">
                  <c:v>18675.3</c:v>
                </c:pt>
                <c:pt idx="111">
                  <c:v>18598.2</c:v>
                </c:pt>
                <c:pt idx="112">
                  <c:v>18443.3</c:v>
                </c:pt>
                <c:pt idx="113">
                  <c:v>18189.8</c:v>
                </c:pt>
                <c:pt idx="114">
                  <c:v>17995.2</c:v>
                </c:pt>
                <c:pt idx="115">
                  <c:v>17901.4</c:v>
                </c:pt>
                <c:pt idx="116">
                  <c:v>17786.0</c:v>
                </c:pt>
                <c:pt idx="117">
                  <c:v>17670.4</c:v>
                </c:pt>
                <c:pt idx="118">
                  <c:v>17510.8</c:v>
                </c:pt>
                <c:pt idx="119">
                  <c:v>17265.0</c:v>
                </c:pt>
                <c:pt idx="120">
                  <c:v>17323.8</c:v>
                </c:pt>
                <c:pt idx="121">
                  <c:v>17431.0</c:v>
                </c:pt>
                <c:pt idx="122">
                  <c:v>17591.3</c:v>
                </c:pt>
                <c:pt idx="123">
                  <c:v>17730.9</c:v>
                </c:pt>
                <c:pt idx="124">
                  <c:v>17895.2</c:v>
                </c:pt>
                <c:pt idx="125">
                  <c:v>17974.9</c:v>
                </c:pt>
                <c:pt idx="126">
                  <c:v>18036.5</c:v>
                </c:pt>
                <c:pt idx="127">
                  <c:v>18063.1</c:v>
                </c:pt>
                <c:pt idx="128">
                  <c:v>18126.1</c:v>
                </c:pt>
                <c:pt idx="129">
                  <c:v>18078.0</c:v>
                </c:pt>
                <c:pt idx="130">
                  <c:v>18086.8</c:v>
                </c:pt>
                <c:pt idx="131">
                  <c:v>18094.5</c:v>
                </c:pt>
                <c:pt idx="132">
                  <c:v>18090.9</c:v>
                </c:pt>
                <c:pt idx="133">
                  <c:v>18070.0</c:v>
                </c:pt>
                <c:pt idx="134">
                  <c:v>18058.1</c:v>
                </c:pt>
                <c:pt idx="135">
                  <c:v>18049.8</c:v>
                </c:pt>
                <c:pt idx="136">
                  <c:v>18062.3</c:v>
                </c:pt>
                <c:pt idx="137">
                  <c:v>18017.7</c:v>
                </c:pt>
                <c:pt idx="138">
                  <c:v>17885.3</c:v>
                </c:pt>
                <c:pt idx="139">
                  <c:v>17526.2</c:v>
                </c:pt>
                <c:pt idx="140">
                  <c:v>17527.4</c:v>
                </c:pt>
                <c:pt idx="141">
                  <c:v>17524.5</c:v>
                </c:pt>
                <c:pt idx="142">
                  <c:v>17525.0</c:v>
                </c:pt>
                <c:pt idx="143">
                  <c:v>17507.9</c:v>
                </c:pt>
                <c:pt idx="144">
                  <c:v>17492.7</c:v>
                </c:pt>
                <c:pt idx="145">
                  <c:v>17449.1</c:v>
                </c:pt>
                <c:pt idx="146">
                  <c:v>17444.7</c:v>
                </c:pt>
                <c:pt idx="147">
                  <c:v>17436.5</c:v>
                </c:pt>
                <c:pt idx="148">
                  <c:v>17468.4</c:v>
                </c:pt>
                <c:pt idx="149">
                  <c:v>17478.2</c:v>
                </c:pt>
                <c:pt idx="150">
                  <c:v>17545.5</c:v>
                </c:pt>
                <c:pt idx="151">
                  <c:v>17608.7</c:v>
                </c:pt>
                <c:pt idx="152">
                  <c:v>17660.7</c:v>
                </c:pt>
                <c:pt idx="153">
                  <c:v>17742.0</c:v>
                </c:pt>
                <c:pt idx="154">
                  <c:v>17753.0</c:v>
                </c:pt>
                <c:pt idx="155">
                  <c:v>17768.2</c:v>
                </c:pt>
                <c:pt idx="156">
                  <c:v>17748.1</c:v>
                </c:pt>
                <c:pt idx="157">
                  <c:v>17784.4</c:v>
                </c:pt>
                <c:pt idx="158">
                  <c:v>17782.4</c:v>
                </c:pt>
                <c:pt idx="159">
                  <c:v>17783.0</c:v>
                </c:pt>
                <c:pt idx="160">
                  <c:v>17804.2</c:v>
                </c:pt>
                <c:pt idx="161">
                  <c:v>17807.8</c:v>
                </c:pt>
                <c:pt idx="162">
                  <c:v>17807.8</c:v>
                </c:pt>
                <c:pt idx="163">
                  <c:v>17811.1</c:v>
                </c:pt>
                <c:pt idx="164">
                  <c:v>17811.2</c:v>
                </c:pt>
                <c:pt idx="165">
                  <c:v>17807.8</c:v>
                </c:pt>
                <c:pt idx="166">
                  <c:v>17804.7</c:v>
                </c:pt>
                <c:pt idx="167">
                  <c:v>17804.7</c:v>
                </c:pt>
                <c:pt idx="168">
                  <c:v>17775.4</c:v>
                </c:pt>
                <c:pt idx="169">
                  <c:v>17780.2</c:v>
                </c:pt>
                <c:pt idx="170">
                  <c:v>17779.6</c:v>
                </c:pt>
                <c:pt idx="171">
                  <c:v>17771.1</c:v>
                </c:pt>
                <c:pt idx="172">
                  <c:v>17778.1</c:v>
                </c:pt>
                <c:pt idx="173">
                  <c:v>17797.2</c:v>
                </c:pt>
                <c:pt idx="174">
                  <c:v>17783.7</c:v>
                </c:pt>
                <c:pt idx="175">
                  <c:v>17798.9</c:v>
                </c:pt>
                <c:pt idx="176">
                  <c:v>17787.9</c:v>
                </c:pt>
                <c:pt idx="177">
                  <c:v>17773.4</c:v>
                </c:pt>
                <c:pt idx="178">
                  <c:v>17773.4</c:v>
                </c:pt>
                <c:pt idx="179">
                  <c:v>17828.0</c:v>
                </c:pt>
                <c:pt idx="180">
                  <c:v>17881.8</c:v>
                </c:pt>
                <c:pt idx="181">
                  <c:v>17960.7</c:v>
                </c:pt>
                <c:pt idx="182">
                  <c:v>18029.1</c:v>
                </c:pt>
                <c:pt idx="183">
                  <c:v>18086.7</c:v>
                </c:pt>
                <c:pt idx="184">
                  <c:v>18208.4</c:v>
                </c:pt>
                <c:pt idx="185">
                  <c:v>18310.1</c:v>
                </c:pt>
                <c:pt idx="186">
                  <c:v>18345.7</c:v>
                </c:pt>
                <c:pt idx="187">
                  <c:v>18413.6</c:v>
                </c:pt>
                <c:pt idx="188">
                  <c:v>18432.8</c:v>
                </c:pt>
                <c:pt idx="189">
                  <c:v>18485.9</c:v>
                </c:pt>
                <c:pt idx="190">
                  <c:v>18425.1</c:v>
                </c:pt>
                <c:pt idx="191">
                  <c:v>18377.4</c:v>
                </c:pt>
                <c:pt idx="192">
                  <c:v>18353.1</c:v>
                </c:pt>
                <c:pt idx="193">
                  <c:v>18341.3</c:v>
                </c:pt>
                <c:pt idx="194">
                  <c:v>18499.9</c:v>
                </c:pt>
                <c:pt idx="195">
                  <c:v>18517.8</c:v>
                </c:pt>
                <c:pt idx="196">
                  <c:v>18551.2</c:v>
                </c:pt>
                <c:pt idx="197">
                  <c:v>18636.9</c:v>
                </c:pt>
                <c:pt idx="198">
                  <c:v>18685.3</c:v>
                </c:pt>
                <c:pt idx="199">
                  <c:v>18836.0</c:v>
                </c:pt>
                <c:pt idx="200">
                  <c:v>19006.3</c:v>
                </c:pt>
                <c:pt idx="201">
                  <c:v>19169.5</c:v>
                </c:pt>
                <c:pt idx="202">
                  <c:v>19377.3</c:v>
                </c:pt>
                <c:pt idx="203">
                  <c:v>19566.2</c:v>
                </c:pt>
                <c:pt idx="204">
                  <c:v>19715.7</c:v>
                </c:pt>
                <c:pt idx="205">
                  <c:v>19835.3</c:v>
                </c:pt>
                <c:pt idx="206">
                  <c:v>19940.9</c:v>
                </c:pt>
                <c:pt idx="207">
                  <c:v>20078.3</c:v>
                </c:pt>
                <c:pt idx="208">
                  <c:v>20182.3</c:v>
                </c:pt>
                <c:pt idx="209">
                  <c:v>20243.0</c:v>
                </c:pt>
                <c:pt idx="210">
                  <c:v>20310.4</c:v>
                </c:pt>
                <c:pt idx="211">
                  <c:v>20365.7</c:v>
                </c:pt>
                <c:pt idx="212">
                  <c:v>20406.1</c:v>
                </c:pt>
                <c:pt idx="213">
                  <c:v>20535.0</c:v>
                </c:pt>
                <c:pt idx="214">
                  <c:v>20659.0</c:v>
                </c:pt>
                <c:pt idx="215">
                  <c:v>20439.6</c:v>
                </c:pt>
                <c:pt idx="216">
                  <c:v>20500.5</c:v>
                </c:pt>
                <c:pt idx="217">
                  <c:v>20537.0</c:v>
                </c:pt>
                <c:pt idx="218">
                  <c:v>20631.7</c:v>
                </c:pt>
                <c:pt idx="219">
                  <c:v>20674.7</c:v>
                </c:pt>
                <c:pt idx="220">
                  <c:v>20779.3</c:v>
                </c:pt>
                <c:pt idx="221">
                  <c:v>20852.2</c:v>
                </c:pt>
                <c:pt idx="222">
                  <c:v>20903.1</c:v>
                </c:pt>
                <c:pt idx="223">
                  <c:v>20954.9</c:v>
                </c:pt>
                <c:pt idx="224">
                  <c:v>21002.5</c:v>
                </c:pt>
                <c:pt idx="225">
                  <c:v>21033.9</c:v>
                </c:pt>
                <c:pt idx="226">
                  <c:v>20996.4</c:v>
                </c:pt>
                <c:pt idx="227">
                  <c:v>21009.5</c:v>
                </c:pt>
                <c:pt idx="228">
                  <c:v>21027.4</c:v>
                </c:pt>
                <c:pt idx="229">
                  <c:v>20996.1</c:v>
                </c:pt>
                <c:pt idx="230">
                  <c:v>20861.1</c:v>
                </c:pt>
                <c:pt idx="231">
                  <c:v>20704.0</c:v>
                </c:pt>
                <c:pt idx="232">
                  <c:v>20544.0</c:v>
                </c:pt>
                <c:pt idx="233">
                  <c:v>20436.0</c:v>
                </c:pt>
                <c:pt idx="234">
                  <c:v>20446.2</c:v>
                </c:pt>
                <c:pt idx="235">
                  <c:v>20574.2</c:v>
                </c:pt>
                <c:pt idx="236">
                  <c:v>20644.5</c:v>
                </c:pt>
                <c:pt idx="237">
                  <c:v>20664.3</c:v>
                </c:pt>
                <c:pt idx="238">
                  <c:v>20668.3</c:v>
                </c:pt>
                <c:pt idx="239">
                  <c:v>20692.6</c:v>
                </c:pt>
                <c:pt idx="240">
                  <c:v>20726.3</c:v>
                </c:pt>
                <c:pt idx="241">
                  <c:v>20690.6</c:v>
                </c:pt>
                <c:pt idx="242">
                  <c:v>20665.4</c:v>
                </c:pt>
                <c:pt idx="243">
                  <c:v>20653.1</c:v>
                </c:pt>
                <c:pt idx="244">
                  <c:v>20630.9</c:v>
                </c:pt>
                <c:pt idx="245">
                  <c:v>20597.9</c:v>
                </c:pt>
                <c:pt idx="246">
                  <c:v>20549.5</c:v>
                </c:pt>
                <c:pt idx="247">
                  <c:v>20549.3</c:v>
                </c:pt>
                <c:pt idx="248">
                  <c:v>20457.2</c:v>
                </c:pt>
                <c:pt idx="249">
                  <c:v>20350.7</c:v>
                </c:pt>
                <c:pt idx="250">
                  <c:v>20250.5</c:v>
                </c:pt>
                <c:pt idx="251">
                  <c:v>20224.6</c:v>
                </c:pt>
                <c:pt idx="252">
                  <c:v>20195.6</c:v>
                </c:pt>
                <c:pt idx="253">
                  <c:v>20209.7</c:v>
                </c:pt>
                <c:pt idx="254">
                  <c:v>20242.4</c:v>
                </c:pt>
                <c:pt idx="255">
                  <c:v>20270.5</c:v>
                </c:pt>
                <c:pt idx="256">
                  <c:v>20255.8</c:v>
                </c:pt>
                <c:pt idx="257">
                  <c:v>20250.9</c:v>
                </c:pt>
                <c:pt idx="258">
                  <c:v>20276.7</c:v>
                </c:pt>
                <c:pt idx="259">
                  <c:v>20299.9</c:v>
                </c:pt>
                <c:pt idx="260">
                  <c:v>20301.7</c:v>
                </c:pt>
                <c:pt idx="261">
                  <c:v>20257.6</c:v>
                </c:pt>
                <c:pt idx="262">
                  <c:v>20249.4</c:v>
                </c:pt>
                <c:pt idx="263">
                  <c:v>20230.2</c:v>
                </c:pt>
                <c:pt idx="264">
                  <c:v>20215.0</c:v>
                </c:pt>
                <c:pt idx="265">
                  <c:v>20272.0</c:v>
                </c:pt>
                <c:pt idx="266">
                  <c:v>20299.6</c:v>
                </c:pt>
                <c:pt idx="267">
                  <c:v>20305.5</c:v>
                </c:pt>
                <c:pt idx="268">
                  <c:v>20347.4</c:v>
                </c:pt>
                <c:pt idx="269">
                  <c:v>20360.2</c:v>
                </c:pt>
                <c:pt idx="270">
                  <c:v>20373.8</c:v>
                </c:pt>
                <c:pt idx="271">
                  <c:v>20325.4</c:v>
                </c:pt>
                <c:pt idx="272">
                  <c:v>20359.8</c:v>
                </c:pt>
                <c:pt idx="273">
                  <c:v>20373.0</c:v>
                </c:pt>
                <c:pt idx="274">
                  <c:v>20371.1</c:v>
                </c:pt>
                <c:pt idx="275">
                  <c:v>20408.5</c:v>
                </c:pt>
                <c:pt idx="276">
                  <c:v>20432.2</c:v>
                </c:pt>
                <c:pt idx="277">
                  <c:v>20428.1</c:v>
                </c:pt>
                <c:pt idx="278">
                  <c:v>20471.4</c:v>
                </c:pt>
                <c:pt idx="279">
                  <c:v>20475.4</c:v>
                </c:pt>
                <c:pt idx="280">
                  <c:v>20474.3</c:v>
                </c:pt>
                <c:pt idx="281">
                  <c:v>20476.1</c:v>
                </c:pt>
                <c:pt idx="282">
                  <c:v>20491.2</c:v>
                </c:pt>
                <c:pt idx="283">
                  <c:v>20489.2</c:v>
                </c:pt>
                <c:pt idx="284">
                  <c:v>20516.1</c:v>
                </c:pt>
                <c:pt idx="285">
                  <c:v>20531.6</c:v>
                </c:pt>
                <c:pt idx="286">
                  <c:v>20564.9</c:v>
                </c:pt>
                <c:pt idx="287">
                  <c:v>20579.2</c:v>
                </c:pt>
                <c:pt idx="288">
                  <c:v>20583.3</c:v>
                </c:pt>
                <c:pt idx="289">
                  <c:v>20535.4</c:v>
                </c:pt>
                <c:pt idx="290">
                  <c:v>20494.4</c:v>
                </c:pt>
                <c:pt idx="291">
                  <c:v>20455.0</c:v>
                </c:pt>
                <c:pt idx="292">
                  <c:v>20431.3</c:v>
                </c:pt>
                <c:pt idx="293">
                  <c:v>20357.1</c:v>
                </c:pt>
                <c:pt idx="294">
                  <c:v>20265.1</c:v>
                </c:pt>
                <c:pt idx="295">
                  <c:v>20183.8</c:v>
                </c:pt>
                <c:pt idx="296">
                  <c:v>20181.0</c:v>
                </c:pt>
                <c:pt idx="297">
                  <c:v>20153.9</c:v>
                </c:pt>
                <c:pt idx="298">
                  <c:v>20099.5</c:v>
                </c:pt>
                <c:pt idx="299">
                  <c:v>20143.4</c:v>
                </c:pt>
                <c:pt idx="300">
                  <c:v>20207.3</c:v>
                </c:pt>
                <c:pt idx="301">
                  <c:v>20222.4</c:v>
                </c:pt>
                <c:pt idx="302">
                  <c:v>20256.2</c:v>
                </c:pt>
                <c:pt idx="303">
                  <c:v>20339.1</c:v>
                </c:pt>
                <c:pt idx="304">
                  <c:v>20448.5</c:v>
                </c:pt>
                <c:pt idx="305">
                  <c:v>20743.2</c:v>
                </c:pt>
                <c:pt idx="306">
                  <c:v>20959.7</c:v>
                </c:pt>
                <c:pt idx="307">
                  <c:v>21164.8</c:v>
                </c:pt>
                <c:pt idx="308">
                  <c:v>21306.2</c:v>
                </c:pt>
                <c:pt idx="309">
                  <c:v>21377.7</c:v>
                </c:pt>
                <c:pt idx="310">
                  <c:v>21446.3</c:v>
                </c:pt>
                <c:pt idx="311">
                  <c:v>21505.7</c:v>
                </c:pt>
                <c:pt idx="312">
                  <c:v>21519.7</c:v>
                </c:pt>
                <c:pt idx="313">
                  <c:v>21515.8</c:v>
                </c:pt>
                <c:pt idx="314">
                  <c:v>21497.7</c:v>
                </c:pt>
                <c:pt idx="315">
                  <c:v>21444.2</c:v>
                </c:pt>
                <c:pt idx="316">
                  <c:v>21347.6</c:v>
                </c:pt>
                <c:pt idx="317">
                  <c:v>21200.1</c:v>
                </c:pt>
                <c:pt idx="318">
                  <c:v>21054.5</c:v>
                </c:pt>
                <c:pt idx="319">
                  <c:v>20985.4</c:v>
                </c:pt>
                <c:pt idx="320">
                  <c:v>21041.6</c:v>
                </c:pt>
                <c:pt idx="321">
                  <c:v>21118.1</c:v>
                </c:pt>
                <c:pt idx="322">
                  <c:v>21111.9</c:v>
                </c:pt>
                <c:pt idx="323">
                  <c:v>21063.0</c:v>
                </c:pt>
                <c:pt idx="324">
                  <c:v>21014.2</c:v>
                </c:pt>
                <c:pt idx="325">
                  <c:v>20999.2</c:v>
                </c:pt>
                <c:pt idx="326">
                  <c:v>20996.0</c:v>
                </c:pt>
                <c:pt idx="327">
                  <c:v>20994.8</c:v>
                </c:pt>
                <c:pt idx="328">
                  <c:v>20998.9</c:v>
                </c:pt>
                <c:pt idx="329">
                  <c:v>21034.6</c:v>
                </c:pt>
                <c:pt idx="330">
                  <c:v>21093.7</c:v>
                </c:pt>
                <c:pt idx="331">
                  <c:v>21115.7</c:v>
                </c:pt>
                <c:pt idx="332">
                  <c:v>21136.9</c:v>
                </c:pt>
                <c:pt idx="333">
                  <c:v>21138.2</c:v>
                </c:pt>
                <c:pt idx="334">
                  <c:v>21157.6</c:v>
                </c:pt>
                <c:pt idx="335">
                  <c:v>21190.0</c:v>
                </c:pt>
                <c:pt idx="336">
                  <c:v>21189.3</c:v>
                </c:pt>
                <c:pt idx="337">
                  <c:v>21194.6</c:v>
                </c:pt>
                <c:pt idx="338">
                  <c:v>21153.5</c:v>
                </c:pt>
                <c:pt idx="339">
                  <c:v>21085.3</c:v>
                </c:pt>
                <c:pt idx="340">
                  <c:v>21065.6</c:v>
                </c:pt>
                <c:pt idx="341">
                  <c:v>21054.6</c:v>
                </c:pt>
                <c:pt idx="342">
                  <c:v>21037.6</c:v>
                </c:pt>
                <c:pt idx="343">
                  <c:v>21040.7</c:v>
                </c:pt>
                <c:pt idx="344">
                  <c:v>21042.9</c:v>
                </c:pt>
                <c:pt idx="345">
                  <c:v>21054.6</c:v>
                </c:pt>
                <c:pt idx="346">
                  <c:v>21060.0</c:v>
                </c:pt>
                <c:pt idx="347">
                  <c:v>21044.2</c:v>
                </c:pt>
                <c:pt idx="348">
                  <c:v>21044.2</c:v>
                </c:pt>
                <c:pt idx="349">
                  <c:v>21063.8</c:v>
                </c:pt>
                <c:pt idx="350">
                  <c:v>21066.7</c:v>
                </c:pt>
                <c:pt idx="351">
                  <c:v>21043.3</c:v>
                </c:pt>
                <c:pt idx="352">
                  <c:v>21056.4</c:v>
                </c:pt>
                <c:pt idx="353">
                  <c:v>21069.1</c:v>
                </c:pt>
                <c:pt idx="354">
                  <c:v>21059.8</c:v>
                </c:pt>
                <c:pt idx="355">
                  <c:v>21042.3</c:v>
                </c:pt>
                <c:pt idx="356">
                  <c:v>21016.5</c:v>
                </c:pt>
                <c:pt idx="357">
                  <c:v>21003.6</c:v>
                </c:pt>
                <c:pt idx="358">
                  <c:v>20948.9</c:v>
                </c:pt>
                <c:pt idx="359">
                  <c:v>20935.5</c:v>
                </c:pt>
                <c:pt idx="360">
                  <c:v>20914.4</c:v>
                </c:pt>
                <c:pt idx="361">
                  <c:v>20899.7</c:v>
                </c:pt>
                <c:pt idx="362">
                  <c:v>20865.8</c:v>
                </c:pt>
                <c:pt idx="363">
                  <c:v>20851.9</c:v>
                </c:pt>
                <c:pt idx="364">
                  <c:v>20895.0</c:v>
                </c:pt>
                <c:pt idx="365">
                  <c:v>20886.6</c:v>
                </c:pt>
                <c:pt idx="366">
                  <c:v>20829.3</c:v>
                </c:pt>
                <c:pt idx="367">
                  <c:v>20921.9</c:v>
                </c:pt>
                <c:pt idx="368">
                  <c:v>20991.3</c:v>
                </c:pt>
                <c:pt idx="369">
                  <c:v>21057.6</c:v>
                </c:pt>
                <c:pt idx="370">
                  <c:v>21088.1</c:v>
                </c:pt>
                <c:pt idx="371">
                  <c:v>21097.7</c:v>
                </c:pt>
                <c:pt idx="372">
                  <c:v>21081.0</c:v>
                </c:pt>
                <c:pt idx="373">
                  <c:v>21077.4</c:v>
                </c:pt>
                <c:pt idx="374">
                  <c:v>21076.9</c:v>
                </c:pt>
                <c:pt idx="375">
                  <c:v>21033.7</c:v>
                </c:pt>
                <c:pt idx="376">
                  <c:v>20976.5</c:v>
                </c:pt>
                <c:pt idx="377">
                  <c:v>20941.6</c:v>
                </c:pt>
                <c:pt idx="378">
                  <c:v>20907.8</c:v>
                </c:pt>
                <c:pt idx="379">
                  <c:v>20869.5</c:v>
                </c:pt>
                <c:pt idx="380">
                  <c:v>20786.5</c:v>
                </c:pt>
                <c:pt idx="381">
                  <c:v>20703.9</c:v>
                </c:pt>
                <c:pt idx="382">
                  <c:v>20640.7</c:v>
                </c:pt>
                <c:pt idx="383">
                  <c:v>20507.5</c:v>
                </c:pt>
                <c:pt idx="384">
                  <c:v>20420.8</c:v>
                </c:pt>
                <c:pt idx="385">
                  <c:v>20467.5</c:v>
                </c:pt>
                <c:pt idx="386">
                  <c:v>20492.8</c:v>
                </c:pt>
                <c:pt idx="387">
                  <c:v>20550.8</c:v>
                </c:pt>
                <c:pt idx="388">
                  <c:v>20787.4</c:v>
                </c:pt>
                <c:pt idx="389">
                  <c:v>20967.0</c:v>
                </c:pt>
                <c:pt idx="390">
                  <c:v>21123.0</c:v>
                </c:pt>
                <c:pt idx="391">
                  <c:v>21240.7</c:v>
                </c:pt>
                <c:pt idx="392">
                  <c:v>21357.8</c:v>
                </c:pt>
                <c:pt idx="393">
                  <c:v>21437.2</c:v>
                </c:pt>
                <c:pt idx="394">
                  <c:v>21527.7</c:v>
                </c:pt>
                <c:pt idx="395">
                  <c:v>21615.2</c:v>
                </c:pt>
                <c:pt idx="396">
                  <c:v>21691.7</c:v>
                </c:pt>
                <c:pt idx="397">
                  <c:v>21778.1</c:v>
                </c:pt>
                <c:pt idx="398">
                  <c:v>21911.5</c:v>
                </c:pt>
                <c:pt idx="399">
                  <c:v>22008.4</c:v>
                </c:pt>
                <c:pt idx="400">
                  <c:v>22061.4</c:v>
                </c:pt>
                <c:pt idx="401">
                  <c:v>22093.9</c:v>
                </c:pt>
                <c:pt idx="402">
                  <c:v>22125.5</c:v>
                </c:pt>
                <c:pt idx="403">
                  <c:v>22094.6</c:v>
                </c:pt>
                <c:pt idx="404">
                  <c:v>22115.4</c:v>
                </c:pt>
                <c:pt idx="405">
                  <c:v>22223.2</c:v>
                </c:pt>
                <c:pt idx="406">
                  <c:v>22413.7</c:v>
                </c:pt>
                <c:pt idx="407">
                  <c:v>22532.1</c:v>
                </c:pt>
                <c:pt idx="408">
                  <c:v>22711.5</c:v>
                </c:pt>
                <c:pt idx="409">
                  <c:v>22943.8</c:v>
                </c:pt>
                <c:pt idx="410">
                  <c:v>23107.0</c:v>
                </c:pt>
                <c:pt idx="411">
                  <c:v>23240.1</c:v>
                </c:pt>
                <c:pt idx="412">
                  <c:v>23421.9</c:v>
                </c:pt>
                <c:pt idx="413">
                  <c:v>23569.7</c:v>
                </c:pt>
                <c:pt idx="414">
                  <c:v>23664.4</c:v>
                </c:pt>
                <c:pt idx="415">
                  <c:v>23859.6</c:v>
                </c:pt>
                <c:pt idx="416">
                  <c:v>24050.1</c:v>
                </c:pt>
                <c:pt idx="417">
                  <c:v>24190.8</c:v>
                </c:pt>
                <c:pt idx="418">
                  <c:v>24413.2</c:v>
                </c:pt>
                <c:pt idx="419">
                  <c:v>24601.4</c:v>
                </c:pt>
                <c:pt idx="420">
                  <c:v>24732.4</c:v>
                </c:pt>
                <c:pt idx="421">
                  <c:v>24763.1</c:v>
                </c:pt>
                <c:pt idx="422">
                  <c:v>24710.8</c:v>
                </c:pt>
                <c:pt idx="423">
                  <c:v>24641.0</c:v>
                </c:pt>
                <c:pt idx="424">
                  <c:v>24520.3</c:v>
                </c:pt>
                <c:pt idx="425">
                  <c:v>24404.4</c:v>
                </c:pt>
                <c:pt idx="426">
                  <c:v>24299.0</c:v>
                </c:pt>
                <c:pt idx="427">
                  <c:v>24250.7</c:v>
                </c:pt>
                <c:pt idx="428">
                  <c:v>24187.0</c:v>
                </c:pt>
                <c:pt idx="429">
                  <c:v>24158.0</c:v>
                </c:pt>
                <c:pt idx="430">
                  <c:v>24127.5</c:v>
                </c:pt>
                <c:pt idx="431">
                  <c:v>24063.5</c:v>
                </c:pt>
                <c:pt idx="432">
                  <c:v>23986.9</c:v>
                </c:pt>
                <c:pt idx="433">
                  <c:v>23985.0</c:v>
                </c:pt>
                <c:pt idx="434">
                  <c:v>23979.8</c:v>
                </c:pt>
                <c:pt idx="435">
                  <c:v>23932.9</c:v>
                </c:pt>
                <c:pt idx="436">
                  <c:v>23937.5</c:v>
                </c:pt>
                <c:pt idx="437">
                  <c:v>23971.6</c:v>
                </c:pt>
                <c:pt idx="438">
                  <c:v>23969.6</c:v>
                </c:pt>
                <c:pt idx="439">
                  <c:v>23933.8</c:v>
                </c:pt>
                <c:pt idx="440">
                  <c:v>23942.7</c:v>
                </c:pt>
                <c:pt idx="441">
                  <c:v>23940.0</c:v>
                </c:pt>
                <c:pt idx="442">
                  <c:v>23954.5</c:v>
                </c:pt>
                <c:pt idx="443">
                  <c:v>23967.9</c:v>
                </c:pt>
                <c:pt idx="444">
                  <c:v>23965.4</c:v>
                </c:pt>
                <c:pt idx="445">
                  <c:v>23940.8</c:v>
                </c:pt>
                <c:pt idx="446">
                  <c:v>23963.8</c:v>
                </c:pt>
                <c:pt idx="447">
                  <c:v>23965.9</c:v>
                </c:pt>
                <c:pt idx="448">
                  <c:v>23974.1</c:v>
                </c:pt>
                <c:pt idx="449">
                  <c:v>23995.6</c:v>
                </c:pt>
                <c:pt idx="450">
                  <c:v>24022.2</c:v>
                </c:pt>
                <c:pt idx="451">
                  <c:v>24028.6</c:v>
                </c:pt>
                <c:pt idx="452">
                  <c:v>24031.5</c:v>
                </c:pt>
                <c:pt idx="453">
                  <c:v>24032.4</c:v>
                </c:pt>
                <c:pt idx="454">
                  <c:v>24035.0</c:v>
                </c:pt>
                <c:pt idx="455">
                  <c:v>24250.5</c:v>
                </c:pt>
                <c:pt idx="456">
                  <c:v>24526.8</c:v>
                </c:pt>
                <c:pt idx="457">
                  <c:v>24779.5</c:v>
                </c:pt>
                <c:pt idx="458">
                  <c:v>24880.4</c:v>
                </c:pt>
                <c:pt idx="459">
                  <c:v>24983.8</c:v>
                </c:pt>
                <c:pt idx="460">
                  <c:v>25045.2</c:v>
                </c:pt>
                <c:pt idx="461">
                  <c:v>25117.0</c:v>
                </c:pt>
                <c:pt idx="462">
                  <c:v>25229.7</c:v>
                </c:pt>
                <c:pt idx="463">
                  <c:v>25295.7</c:v>
                </c:pt>
                <c:pt idx="464">
                  <c:v>25322.5</c:v>
                </c:pt>
                <c:pt idx="465">
                  <c:v>25315.1</c:v>
                </c:pt>
                <c:pt idx="466">
                  <c:v>25412.0</c:v>
                </c:pt>
                <c:pt idx="467">
                  <c:v>25450.4</c:v>
                </c:pt>
                <c:pt idx="468">
                  <c:v>25438.0</c:v>
                </c:pt>
                <c:pt idx="469">
                  <c:v>25402.6</c:v>
                </c:pt>
                <c:pt idx="470">
                  <c:v>25362.6</c:v>
                </c:pt>
                <c:pt idx="471">
                  <c:v>25330.7</c:v>
                </c:pt>
                <c:pt idx="472">
                  <c:v>25312.1</c:v>
                </c:pt>
                <c:pt idx="473">
                  <c:v>25260.4</c:v>
                </c:pt>
                <c:pt idx="474">
                  <c:v>25189.6</c:v>
                </c:pt>
                <c:pt idx="475">
                  <c:v>25266.7</c:v>
                </c:pt>
                <c:pt idx="476">
                  <c:v>25859.5</c:v>
                </c:pt>
                <c:pt idx="477">
                  <c:v>26168.1</c:v>
                </c:pt>
                <c:pt idx="478">
                  <c:v>26278.1</c:v>
                </c:pt>
                <c:pt idx="479">
                  <c:v>26457.2</c:v>
                </c:pt>
                <c:pt idx="480">
                  <c:v>26601.7</c:v>
                </c:pt>
                <c:pt idx="481">
                  <c:v>26733.9</c:v>
                </c:pt>
                <c:pt idx="482">
                  <c:v>26737.6</c:v>
                </c:pt>
                <c:pt idx="483">
                  <c:v>26630.8</c:v>
                </c:pt>
                <c:pt idx="484">
                  <c:v>26482.8</c:v>
                </c:pt>
                <c:pt idx="485">
                  <c:v>26338.8</c:v>
                </c:pt>
                <c:pt idx="486">
                  <c:v>26158.7</c:v>
                </c:pt>
                <c:pt idx="487">
                  <c:v>25871.2</c:v>
                </c:pt>
                <c:pt idx="488">
                  <c:v>25575.3</c:v>
                </c:pt>
                <c:pt idx="489">
                  <c:v>25330.2</c:v>
                </c:pt>
                <c:pt idx="490">
                  <c:v>25081.6</c:v>
                </c:pt>
                <c:pt idx="491">
                  <c:v>24781.7</c:v>
                </c:pt>
                <c:pt idx="492">
                  <c:v>24547.2</c:v>
                </c:pt>
                <c:pt idx="493">
                  <c:v>24373.7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'1346.T-anal.csv'!$Q$1</c:f>
              <c:strCache>
                <c:ptCount val="1"/>
                <c:pt idx="0">
                  <c:v>RCI</c:v>
                </c:pt>
              </c:strCache>
            </c:strRef>
          </c:tx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'1346.T-anal.csv'!$Q$2:$Q$495</c:f>
              <c:numCache>
                <c:formatCode>General</c:formatCode>
                <c:ptCount val="494"/>
                <c:pt idx="0">
                  <c:v>16000.0</c:v>
                </c:pt>
                <c:pt idx="1">
                  <c:v>15999.0</c:v>
                </c:pt>
                <c:pt idx="2">
                  <c:v>15995.0</c:v>
                </c:pt>
                <c:pt idx="3">
                  <c:v>15987.0</c:v>
                </c:pt>
                <c:pt idx="4">
                  <c:v>15974.0</c:v>
                </c:pt>
                <c:pt idx="5">
                  <c:v>15955.0</c:v>
                </c:pt>
                <c:pt idx="6">
                  <c:v>15929.0</c:v>
                </c:pt>
                <c:pt idx="7">
                  <c:v>15892.0</c:v>
                </c:pt>
                <c:pt idx="8">
                  <c:v>15845.0</c:v>
                </c:pt>
                <c:pt idx="9">
                  <c:v>15787.0</c:v>
                </c:pt>
                <c:pt idx="10">
                  <c:v>15717.0</c:v>
                </c:pt>
                <c:pt idx="11">
                  <c:v>15631.0</c:v>
                </c:pt>
                <c:pt idx="12">
                  <c:v>15530.0</c:v>
                </c:pt>
                <c:pt idx="13">
                  <c:v>15416.0</c:v>
                </c:pt>
                <c:pt idx="14">
                  <c:v>15299.0</c:v>
                </c:pt>
                <c:pt idx="15">
                  <c:v>15152.0</c:v>
                </c:pt>
                <c:pt idx="16">
                  <c:v>15012.0</c:v>
                </c:pt>
                <c:pt idx="17">
                  <c:v>14855.0</c:v>
                </c:pt>
                <c:pt idx="18">
                  <c:v>14735.0</c:v>
                </c:pt>
                <c:pt idx="19">
                  <c:v>14644.0</c:v>
                </c:pt>
                <c:pt idx="20">
                  <c:v>14400.0</c:v>
                </c:pt>
                <c:pt idx="21">
                  <c:v>14460.0</c:v>
                </c:pt>
                <c:pt idx="22">
                  <c:v>14473.0</c:v>
                </c:pt>
                <c:pt idx="23">
                  <c:v>14473.0</c:v>
                </c:pt>
                <c:pt idx="24">
                  <c:v>14473.0</c:v>
                </c:pt>
                <c:pt idx="25">
                  <c:v>14457.0</c:v>
                </c:pt>
                <c:pt idx="26">
                  <c:v>14447.0</c:v>
                </c:pt>
                <c:pt idx="27">
                  <c:v>14439.0</c:v>
                </c:pt>
                <c:pt idx="28">
                  <c:v>14457.0</c:v>
                </c:pt>
                <c:pt idx="29">
                  <c:v>14447.0</c:v>
                </c:pt>
                <c:pt idx="30">
                  <c:v>14436.0</c:v>
                </c:pt>
                <c:pt idx="31">
                  <c:v>14458.0</c:v>
                </c:pt>
                <c:pt idx="32">
                  <c:v>14417.0</c:v>
                </c:pt>
                <c:pt idx="33">
                  <c:v>14338.0</c:v>
                </c:pt>
                <c:pt idx="34">
                  <c:v>14404.0</c:v>
                </c:pt>
                <c:pt idx="35">
                  <c:v>14455.0</c:v>
                </c:pt>
                <c:pt idx="36">
                  <c:v>14521.0</c:v>
                </c:pt>
                <c:pt idx="37">
                  <c:v>14670.0</c:v>
                </c:pt>
                <c:pt idx="38">
                  <c:v>14866.0</c:v>
                </c:pt>
                <c:pt idx="39">
                  <c:v>15112.0</c:v>
                </c:pt>
                <c:pt idx="40">
                  <c:v>15330.0</c:v>
                </c:pt>
                <c:pt idx="41">
                  <c:v>15514.0</c:v>
                </c:pt>
                <c:pt idx="42">
                  <c:v>15755.0</c:v>
                </c:pt>
                <c:pt idx="43">
                  <c:v>15848.0</c:v>
                </c:pt>
                <c:pt idx="44">
                  <c:v>15849.0</c:v>
                </c:pt>
                <c:pt idx="45">
                  <c:v>15848.0</c:v>
                </c:pt>
                <c:pt idx="46">
                  <c:v>15852.0</c:v>
                </c:pt>
                <c:pt idx="47">
                  <c:v>15842.0</c:v>
                </c:pt>
                <c:pt idx="48">
                  <c:v>15765.0</c:v>
                </c:pt>
                <c:pt idx="49">
                  <c:v>15779.0</c:v>
                </c:pt>
                <c:pt idx="50">
                  <c:v>15753.0</c:v>
                </c:pt>
                <c:pt idx="51">
                  <c:v>15696.0</c:v>
                </c:pt>
                <c:pt idx="52">
                  <c:v>15660.0</c:v>
                </c:pt>
                <c:pt idx="53">
                  <c:v>15638.0</c:v>
                </c:pt>
                <c:pt idx="54">
                  <c:v>15631.0</c:v>
                </c:pt>
                <c:pt idx="55">
                  <c:v>15565.0</c:v>
                </c:pt>
                <c:pt idx="56">
                  <c:v>15418.0</c:v>
                </c:pt>
                <c:pt idx="57">
                  <c:v>15145.0</c:v>
                </c:pt>
                <c:pt idx="58">
                  <c:v>14918.0</c:v>
                </c:pt>
                <c:pt idx="59">
                  <c:v>14773.0</c:v>
                </c:pt>
                <c:pt idx="60">
                  <c:v>14722.0</c:v>
                </c:pt>
                <c:pt idx="61">
                  <c:v>14561.0</c:v>
                </c:pt>
                <c:pt idx="62">
                  <c:v>14413.0</c:v>
                </c:pt>
                <c:pt idx="63">
                  <c:v>14296.0</c:v>
                </c:pt>
                <c:pt idx="64">
                  <c:v>14236.0</c:v>
                </c:pt>
                <c:pt idx="65">
                  <c:v>14283.0</c:v>
                </c:pt>
                <c:pt idx="66">
                  <c:v>14451.0</c:v>
                </c:pt>
                <c:pt idx="67">
                  <c:v>14532.0</c:v>
                </c:pt>
                <c:pt idx="68">
                  <c:v>14519.0</c:v>
                </c:pt>
                <c:pt idx="69">
                  <c:v>14581.0</c:v>
                </c:pt>
                <c:pt idx="70">
                  <c:v>14799.0</c:v>
                </c:pt>
                <c:pt idx="71">
                  <c:v>15036.0</c:v>
                </c:pt>
                <c:pt idx="72">
                  <c:v>15175.0</c:v>
                </c:pt>
                <c:pt idx="73">
                  <c:v>15369.0</c:v>
                </c:pt>
                <c:pt idx="74">
                  <c:v>15562.0</c:v>
                </c:pt>
                <c:pt idx="75">
                  <c:v>15726.0</c:v>
                </c:pt>
                <c:pt idx="76">
                  <c:v>15743.0</c:v>
                </c:pt>
                <c:pt idx="77">
                  <c:v>15716.0</c:v>
                </c:pt>
                <c:pt idx="78">
                  <c:v>15634.0</c:v>
                </c:pt>
                <c:pt idx="79">
                  <c:v>15587.0</c:v>
                </c:pt>
                <c:pt idx="80">
                  <c:v>15473.0</c:v>
                </c:pt>
                <c:pt idx="81">
                  <c:v>15344.0</c:v>
                </c:pt>
                <c:pt idx="82">
                  <c:v>15205.0</c:v>
                </c:pt>
                <c:pt idx="83">
                  <c:v>15055.0</c:v>
                </c:pt>
                <c:pt idx="84">
                  <c:v>14879.0</c:v>
                </c:pt>
                <c:pt idx="85">
                  <c:v>14713.0</c:v>
                </c:pt>
                <c:pt idx="86">
                  <c:v>14548.0</c:v>
                </c:pt>
                <c:pt idx="87">
                  <c:v>14564.0</c:v>
                </c:pt>
                <c:pt idx="88">
                  <c:v>14645.0</c:v>
                </c:pt>
                <c:pt idx="89">
                  <c:v>14514.0</c:v>
                </c:pt>
                <c:pt idx="90">
                  <c:v>14623.0</c:v>
                </c:pt>
                <c:pt idx="91">
                  <c:v>14760.0</c:v>
                </c:pt>
                <c:pt idx="92">
                  <c:v>14929.0</c:v>
                </c:pt>
                <c:pt idx="93">
                  <c:v>15123.0</c:v>
                </c:pt>
                <c:pt idx="94">
                  <c:v>15210.0</c:v>
                </c:pt>
                <c:pt idx="95">
                  <c:v>15305.0</c:v>
                </c:pt>
                <c:pt idx="96">
                  <c:v>15408.0</c:v>
                </c:pt>
                <c:pt idx="97">
                  <c:v>15471.0</c:v>
                </c:pt>
                <c:pt idx="98">
                  <c:v>15439.0</c:v>
                </c:pt>
                <c:pt idx="99">
                  <c:v>15166.0</c:v>
                </c:pt>
                <c:pt idx="100">
                  <c:v>15003.0</c:v>
                </c:pt>
                <c:pt idx="101">
                  <c:v>14782.0</c:v>
                </c:pt>
                <c:pt idx="102">
                  <c:v>14583.0</c:v>
                </c:pt>
                <c:pt idx="103">
                  <c:v>14473.0</c:v>
                </c:pt>
                <c:pt idx="104">
                  <c:v>14405.0</c:v>
                </c:pt>
                <c:pt idx="105">
                  <c:v>14343.0</c:v>
                </c:pt>
                <c:pt idx="106">
                  <c:v>14318.0</c:v>
                </c:pt>
                <c:pt idx="107">
                  <c:v>14300.0</c:v>
                </c:pt>
                <c:pt idx="108">
                  <c:v>14214.0</c:v>
                </c:pt>
                <c:pt idx="109">
                  <c:v>14184.0</c:v>
                </c:pt>
                <c:pt idx="110">
                  <c:v>14164.0</c:v>
                </c:pt>
                <c:pt idx="111">
                  <c:v>14175.0</c:v>
                </c:pt>
                <c:pt idx="112">
                  <c:v>14212.0</c:v>
                </c:pt>
                <c:pt idx="113">
                  <c:v>14258.0</c:v>
                </c:pt>
                <c:pt idx="114">
                  <c:v>14316.0</c:v>
                </c:pt>
                <c:pt idx="115">
                  <c:v>14368.0</c:v>
                </c:pt>
                <c:pt idx="116">
                  <c:v>14388.0</c:v>
                </c:pt>
                <c:pt idx="117">
                  <c:v>14396.0</c:v>
                </c:pt>
                <c:pt idx="118">
                  <c:v>14408.0</c:v>
                </c:pt>
                <c:pt idx="119">
                  <c:v>14647.0</c:v>
                </c:pt>
                <c:pt idx="120">
                  <c:v>14866.0</c:v>
                </c:pt>
                <c:pt idx="121">
                  <c:v>15058.0</c:v>
                </c:pt>
                <c:pt idx="122">
                  <c:v>15234.0</c:v>
                </c:pt>
                <c:pt idx="123">
                  <c:v>15318.0</c:v>
                </c:pt>
                <c:pt idx="124">
                  <c:v>15406.0</c:v>
                </c:pt>
                <c:pt idx="125">
                  <c:v>15527.0</c:v>
                </c:pt>
                <c:pt idx="126">
                  <c:v>15649.0</c:v>
                </c:pt>
                <c:pt idx="127">
                  <c:v>15713.0</c:v>
                </c:pt>
                <c:pt idx="128">
                  <c:v>15801.0</c:v>
                </c:pt>
                <c:pt idx="129">
                  <c:v>15757.0</c:v>
                </c:pt>
                <c:pt idx="130">
                  <c:v>15738.0</c:v>
                </c:pt>
                <c:pt idx="131">
                  <c:v>15716.0</c:v>
                </c:pt>
                <c:pt idx="132">
                  <c:v>15638.0</c:v>
                </c:pt>
                <c:pt idx="133">
                  <c:v>15521.0</c:v>
                </c:pt>
                <c:pt idx="134">
                  <c:v>15404.0</c:v>
                </c:pt>
                <c:pt idx="135">
                  <c:v>15265.0</c:v>
                </c:pt>
                <c:pt idx="136">
                  <c:v>15212.0</c:v>
                </c:pt>
                <c:pt idx="137">
                  <c:v>15199.0</c:v>
                </c:pt>
                <c:pt idx="138">
                  <c:v>15181.0</c:v>
                </c:pt>
                <c:pt idx="139">
                  <c:v>15069.0</c:v>
                </c:pt>
                <c:pt idx="140">
                  <c:v>15062.0</c:v>
                </c:pt>
                <c:pt idx="141">
                  <c:v>14926.0</c:v>
                </c:pt>
                <c:pt idx="142">
                  <c:v>14844.0</c:v>
                </c:pt>
                <c:pt idx="143">
                  <c:v>14887.0</c:v>
                </c:pt>
                <c:pt idx="144">
                  <c:v>14896.0</c:v>
                </c:pt>
                <c:pt idx="145">
                  <c:v>15030.0</c:v>
                </c:pt>
                <c:pt idx="146">
                  <c:v>15058.0</c:v>
                </c:pt>
                <c:pt idx="147">
                  <c:v>15045.0</c:v>
                </c:pt>
                <c:pt idx="148">
                  <c:v>15091.0</c:v>
                </c:pt>
                <c:pt idx="149">
                  <c:v>15269.0</c:v>
                </c:pt>
                <c:pt idx="150">
                  <c:v>15351.0</c:v>
                </c:pt>
                <c:pt idx="151">
                  <c:v>15460.0</c:v>
                </c:pt>
                <c:pt idx="152">
                  <c:v>15600.0</c:v>
                </c:pt>
                <c:pt idx="153">
                  <c:v>15627.0</c:v>
                </c:pt>
                <c:pt idx="154">
                  <c:v>15627.0</c:v>
                </c:pt>
                <c:pt idx="155">
                  <c:v>15623.0</c:v>
                </c:pt>
                <c:pt idx="156">
                  <c:v>15616.0</c:v>
                </c:pt>
                <c:pt idx="157">
                  <c:v>15681.0</c:v>
                </c:pt>
                <c:pt idx="158">
                  <c:v>15661.0</c:v>
                </c:pt>
                <c:pt idx="159">
                  <c:v>15606.0</c:v>
                </c:pt>
                <c:pt idx="160">
                  <c:v>15422.0</c:v>
                </c:pt>
                <c:pt idx="161">
                  <c:v>15339.0</c:v>
                </c:pt>
                <c:pt idx="162">
                  <c:v>15125.0</c:v>
                </c:pt>
                <c:pt idx="163">
                  <c:v>15109.0</c:v>
                </c:pt>
                <c:pt idx="164">
                  <c:v>15082.0</c:v>
                </c:pt>
                <c:pt idx="165">
                  <c:v>14891.0</c:v>
                </c:pt>
                <c:pt idx="166">
                  <c:v>14791.0</c:v>
                </c:pt>
                <c:pt idx="167">
                  <c:v>14655.0</c:v>
                </c:pt>
                <c:pt idx="168">
                  <c:v>14504.0</c:v>
                </c:pt>
                <c:pt idx="169">
                  <c:v>14419.0</c:v>
                </c:pt>
                <c:pt idx="170">
                  <c:v>14392.0</c:v>
                </c:pt>
                <c:pt idx="171">
                  <c:v>14470.0</c:v>
                </c:pt>
                <c:pt idx="172">
                  <c:v>14606.0</c:v>
                </c:pt>
                <c:pt idx="173">
                  <c:v>14760.0</c:v>
                </c:pt>
                <c:pt idx="174">
                  <c:v>14957.0</c:v>
                </c:pt>
                <c:pt idx="175">
                  <c:v>15230.0</c:v>
                </c:pt>
                <c:pt idx="176">
                  <c:v>15444.0</c:v>
                </c:pt>
                <c:pt idx="177">
                  <c:v>15574.0</c:v>
                </c:pt>
                <c:pt idx="178">
                  <c:v>15792.0</c:v>
                </c:pt>
                <c:pt idx="179">
                  <c:v>15845.0</c:v>
                </c:pt>
                <c:pt idx="180">
                  <c:v>15878.0</c:v>
                </c:pt>
                <c:pt idx="181">
                  <c:v>15878.0</c:v>
                </c:pt>
                <c:pt idx="182">
                  <c:v>15883.0</c:v>
                </c:pt>
                <c:pt idx="183">
                  <c:v>15883.0</c:v>
                </c:pt>
                <c:pt idx="184">
                  <c:v>15913.0</c:v>
                </c:pt>
                <c:pt idx="185">
                  <c:v>15935.0</c:v>
                </c:pt>
                <c:pt idx="186">
                  <c:v>15931.0</c:v>
                </c:pt>
                <c:pt idx="187">
                  <c:v>15936.0</c:v>
                </c:pt>
                <c:pt idx="188">
                  <c:v>15935.0</c:v>
                </c:pt>
                <c:pt idx="189">
                  <c:v>15940.0</c:v>
                </c:pt>
                <c:pt idx="190">
                  <c:v>15882.0</c:v>
                </c:pt>
                <c:pt idx="191">
                  <c:v>15760.0</c:v>
                </c:pt>
                <c:pt idx="192">
                  <c:v>15678.0</c:v>
                </c:pt>
                <c:pt idx="193">
                  <c:v>15590.0</c:v>
                </c:pt>
                <c:pt idx="194">
                  <c:v>15334.0</c:v>
                </c:pt>
                <c:pt idx="195">
                  <c:v>15300.0</c:v>
                </c:pt>
                <c:pt idx="196">
                  <c:v>15319.0</c:v>
                </c:pt>
                <c:pt idx="197">
                  <c:v>15344.0</c:v>
                </c:pt>
                <c:pt idx="198">
                  <c:v>15365.0</c:v>
                </c:pt>
                <c:pt idx="199">
                  <c:v>15386.0</c:v>
                </c:pt>
                <c:pt idx="200">
                  <c:v>15421.0</c:v>
                </c:pt>
                <c:pt idx="201">
                  <c:v>15453.0</c:v>
                </c:pt>
                <c:pt idx="202">
                  <c:v>15526.0</c:v>
                </c:pt>
                <c:pt idx="203">
                  <c:v>15591.0</c:v>
                </c:pt>
                <c:pt idx="204">
                  <c:v>15648.0</c:v>
                </c:pt>
                <c:pt idx="205">
                  <c:v>15709.0</c:v>
                </c:pt>
                <c:pt idx="206">
                  <c:v>15770.0</c:v>
                </c:pt>
                <c:pt idx="207">
                  <c:v>15821.0</c:v>
                </c:pt>
                <c:pt idx="208">
                  <c:v>15878.0</c:v>
                </c:pt>
                <c:pt idx="209">
                  <c:v>15887.0</c:v>
                </c:pt>
                <c:pt idx="210">
                  <c:v>15900.0</c:v>
                </c:pt>
                <c:pt idx="211">
                  <c:v>15901.0</c:v>
                </c:pt>
                <c:pt idx="212">
                  <c:v>15905.0</c:v>
                </c:pt>
                <c:pt idx="213">
                  <c:v>15909.0</c:v>
                </c:pt>
                <c:pt idx="214">
                  <c:v>15910.0</c:v>
                </c:pt>
                <c:pt idx="215">
                  <c:v>15910.0</c:v>
                </c:pt>
                <c:pt idx="216">
                  <c:v>15909.0</c:v>
                </c:pt>
                <c:pt idx="217">
                  <c:v>15909.0</c:v>
                </c:pt>
                <c:pt idx="218">
                  <c:v>15910.0</c:v>
                </c:pt>
                <c:pt idx="219">
                  <c:v>15909.0</c:v>
                </c:pt>
                <c:pt idx="220">
                  <c:v>15909.0</c:v>
                </c:pt>
                <c:pt idx="221">
                  <c:v>15908.0</c:v>
                </c:pt>
                <c:pt idx="222">
                  <c:v>15899.0</c:v>
                </c:pt>
                <c:pt idx="223">
                  <c:v>15897.0</c:v>
                </c:pt>
                <c:pt idx="224">
                  <c:v>15913.0</c:v>
                </c:pt>
                <c:pt idx="225">
                  <c:v>15925.0</c:v>
                </c:pt>
                <c:pt idx="226">
                  <c:v>15830.0</c:v>
                </c:pt>
                <c:pt idx="227">
                  <c:v>15834.0</c:v>
                </c:pt>
                <c:pt idx="228">
                  <c:v>15845.0</c:v>
                </c:pt>
                <c:pt idx="229">
                  <c:v>15834.0</c:v>
                </c:pt>
                <c:pt idx="230">
                  <c:v>15738.0</c:v>
                </c:pt>
                <c:pt idx="231">
                  <c:v>15653.0</c:v>
                </c:pt>
                <c:pt idx="232">
                  <c:v>15406.0</c:v>
                </c:pt>
                <c:pt idx="233">
                  <c:v>15161.0</c:v>
                </c:pt>
                <c:pt idx="234">
                  <c:v>14913.0</c:v>
                </c:pt>
                <c:pt idx="235">
                  <c:v>14730.0</c:v>
                </c:pt>
                <c:pt idx="236">
                  <c:v>14570.0</c:v>
                </c:pt>
                <c:pt idx="237">
                  <c:v>14431.0</c:v>
                </c:pt>
                <c:pt idx="238">
                  <c:v>14327.0</c:v>
                </c:pt>
                <c:pt idx="239">
                  <c:v>14274.0</c:v>
                </c:pt>
                <c:pt idx="240">
                  <c:v>14201.0</c:v>
                </c:pt>
                <c:pt idx="241">
                  <c:v>14200.0</c:v>
                </c:pt>
                <c:pt idx="242">
                  <c:v>14260.0</c:v>
                </c:pt>
                <c:pt idx="243">
                  <c:v>14338.0</c:v>
                </c:pt>
                <c:pt idx="244">
                  <c:v>14425.0</c:v>
                </c:pt>
                <c:pt idx="245">
                  <c:v>14452.0</c:v>
                </c:pt>
                <c:pt idx="246">
                  <c:v>14519.0</c:v>
                </c:pt>
                <c:pt idx="247">
                  <c:v>14483.0</c:v>
                </c:pt>
                <c:pt idx="248">
                  <c:v>14526.0</c:v>
                </c:pt>
                <c:pt idx="249">
                  <c:v>14587.0</c:v>
                </c:pt>
                <c:pt idx="250">
                  <c:v>14655.0</c:v>
                </c:pt>
                <c:pt idx="251">
                  <c:v>14878.0</c:v>
                </c:pt>
                <c:pt idx="252">
                  <c:v>15139.0</c:v>
                </c:pt>
                <c:pt idx="253">
                  <c:v>15240.0</c:v>
                </c:pt>
                <c:pt idx="254">
                  <c:v>15409.0</c:v>
                </c:pt>
                <c:pt idx="255">
                  <c:v>15473.0</c:v>
                </c:pt>
                <c:pt idx="256">
                  <c:v>15409.0</c:v>
                </c:pt>
                <c:pt idx="257">
                  <c:v>15334.0</c:v>
                </c:pt>
                <c:pt idx="258">
                  <c:v>15353.0</c:v>
                </c:pt>
                <c:pt idx="259">
                  <c:v>15365.0</c:v>
                </c:pt>
                <c:pt idx="260">
                  <c:v>15299.0</c:v>
                </c:pt>
                <c:pt idx="261">
                  <c:v>15179.0</c:v>
                </c:pt>
                <c:pt idx="262">
                  <c:v>15038.0</c:v>
                </c:pt>
                <c:pt idx="263">
                  <c:v>15130.0</c:v>
                </c:pt>
                <c:pt idx="264">
                  <c:v>15374.0</c:v>
                </c:pt>
                <c:pt idx="265">
                  <c:v>15530.0</c:v>
                </c:pt>
                <c:pt idx="266">
                  <c:v>15547.0</c:v>
                </c:pt>
                <c:pt idx="267">
                  <c:v>15469.0</c:v>
                </c:pt>
                <c:pt idx="268">
                  <c:v>15477.0</c:v>
                </c:pt>
                <c:pt idx="269">
                  <c:v>15477.0</c:v>
                </c:pt>
                <c:pt idx="270">
                  <c:v>15477.0</c:v>
                </c:pt>
                <c:pt idx="271">
                  <c:v>15461.0</c:v>
                </c:pt>
                <c:pt idx="272">
                  <c:v>15566.0</c:v>
                </c:pt>
                <c:pt idx="273">
                  <c:v>15657.0</c:v>
                </c:pt>
                <c:pt idx="274">
                  <c:v>15642.0</c:v>
                </c:pt>
                <c:pt idx="275">
                  <c:v>15457.0</c:v>
                </c:pt>
                <c:pt idx="276">
                  <c:v>15258.0</c:v>
                </c:pt>
                <c:pt idx="277">
                  <c:v>15121.0</c:v>
                </c:pt>
                <c:pt idx="278">
                  <c:v>14910.0</c:v>
                </c:pt>
                <c:pt idx="279">
                  <c:v>14818.0</c:v>
                </c:pt>
                <c:pt idx="280">
                  <c:v>14775.0</c:v>
                </c:pt>
                <c:pt idx="281">
                  <c:v>14725.0</c:v>
                </c:pt>
                <c:pt idx="282">
                  <c:v>14600.0</c:v>
                </c:pt>
                <c:pt idx="283">
                  <c:v>14462.0</c:v>
                </c:pt>
                <c:pt idx="284">
                  <c:v>14266.0</c:v>
                </c:pt>
                <c:pt idx="285">
                  <c:v>14209.0</c:v>
                </c:pt>
                <c:pt idx="286">
                  <c:v>14184.0</c:v>
                </c:pt>
                <c:pt idx="287">
                  <c:v>14151.0</c:v>
                </c:pt>
                <c:pt idx="288">
                  <c:v>14118.0</c:v>
                </c:pt>
                <c:pt idx="289">
                  <c:v>14121.0</c:v>
                </c:pt>
                <c:pt idx="290">
                  <c:v>14121.0</c:v>
                </c:pt>
                <c:pt idx="291">
                  <c:v>14121.0</c:v>
                </c:pt>
                <c:pt idx="292">
                  <c:v>14119.0</c:v>
                </c:pt>
                <c:pt idx="293">
                  <c:v>14121.0</c:v>
                </c:pt>
                <c:pt idx="294">
                  <c:v>14125.0</c:v>
                </c:pt>
                <c:pt idx="295">
                  <c:v>14131.0</c:v>
                </c:pt>
                <c:pt idx="296">
                  <c:v>14101.0</c:v>
                </c:pt>
                <c:pt idx="297">
                  <c:v>14126.0</c:v>
                </c:pt>
                <c:pt idx="298">
                  <c:v>14284.0</c:v>
                </c:pt>
                <c:pt idx="299">
                  <c:v>14478.0</c:v>
                </c:pt>
                <c:pt idx="300">
                  <c:v>14721.0</c:v>
                </c:pt>
                <c:pt idx="301">
                  <c:v>14966.0</c:v>
                </c:pt>
                <c:pt idx="302">
                  <c:v>15161.0</c:v>
                </c:pt>
                <c:pt idx="303">
                  <c:v>15336.0</c:v>
                </c:pt>
                <c:pt idx="304">
                  <c:v>15492.0</c:v>
                </c:pt>
                <c:pt idx="305">
                  <c:v>15609.0</c:v>
                </c:pt>
                <c:pt idx="306">
                  <c:v>15709.0</c:v>
                </c:pt>
                <c:pt idx="307">
                  <c:v>15773.0</c:v>
                </c:pt>
                <c:pt idx="308">
                  <c:v>15832.0</c:v>
                </c:pt>
                <c:pt idx="309">
                  <c:v>15878.0</c:v>
                </c:pt>
                <c:pt idx="310">
                  <c:v>15906.0</c:v>
                </c:pt>
                <c:pt idx="311">
                  <c:v>15910.0</c:v>
                </c:pt>
                <c:pt idx="312">
                  <c:v>15900.0</c:v>
                </c:pt>
                <c:pt idx="313">
                  <c:v>15866.0</c:v>
                </c:pt>
                <c:pt idx="314">
                  <c:v>15827.0</c:v>
                </c:pt>
                <c:pt idx="315">
                  <c:v>15781.0</c:v>
                </c:pt>
                <c:pt idx="316">
                  <c:v>15723.0</c:v>
                </c:pt>
                <c:pt idx="317">
                  <c:v>15648.0</c:v>
                </c:pt>
                <c:pt idx="318">
                  <c:v>15560.0</c:v>
                </c:pt>
                <c:pt idx="319">
                  <c:v>15509.0</c:v>
                </c:pt>
                <c:pt idx="320">
                  <c:v>15509.0</c:v>
                </c:pt>
                <c:pt idx="321">
                  <c:v>15513.0</c:v>
                </c:pt>
                <c:pt idx="322">
                  <c:v>15510.0</c:v>
                </c:pt>
                <c:pt idx="323">
                  <c:v>15503.0</c:v>
                </c:pt>
                <c:pt idx="324">
                  <c:v>15490.0</c:v>
                </c:pt>
                <c:pt idx="325">
                  <c:v>15478.0</c:v>
                </c:pt>
                <c:pt idx="326">
                  <c:v>15560.0</c:v>
                </c:pt>
                <c:pt idx="327">
                  <c:v>15604.0</c:v>
                </c:pt>
                <c:pt idx="328">
                  <c:v>15718.0</c:v>
                </c:pt>
                <c:pt idx="329">
                  <c:v>15768.0</c:v>
                </c:pt>
                <c:pt idx="330">
                  <c:v>15768.0</c:v>
                </c:pt>
                <c:pt idx="331">
                  <c:v>15739.0</c:v>
                </c:pt>
                <c:pt idx="332">
                  <c:v>15723.0</c:v>
                </c:pt>
                <c:pt idx="333">
                  <c:v>15684.0</c:v>
                </c:pt>
                <c:pt idx="334">
                  <c:v>15662.0</c:v>
                </c:pt>
                <c:pt idx="335">
                  <c:v>15669.0</c:v>
                </c:pt>
                <c:pt idx="336">
                  <c:v>15625.0</c:v>
                </c:pt>
                <c:pt idx="337">
                  <c:v>15619.0</c:v>
                </c:pt>
                <c:pt idx="338">
                  <c:v>15517.0</c:v>
                </c:pt>
                <c:pt idx="339">
                  <c:v>15412.0</c:v>
                </c:pt>
                <c:pt idx="340">
                  <c:v>15288.0</c:v>
                </c:pt>
                <c:pt idx="341">
                  <c:v>15401.0</c:v>
                </c:pt>
                <c:pt idx="342">
                  <c:v>15505.0</c:v>
                </c:pt>
                <c:pt idx="343">
                  <c:v>15323.0</c:v>
                </c:pt>
                <c:pt idx="344">
                  <c:v>15257.0</c:v>
                </c:pt>
                <c:pt idx="345">
                  <c:v>15221.0</c:v>
                </c:pt>
                <c:pt idx="346">
                  <c:v>15030.0</c:v>
                </c:pt>
                <c:pt idx="347">
                  <c:v>14816.0</c:v>
                </c:pt>
                <c:pt idx="348">
                  <c:v>14543.0</c:v>
                </c:pt>
                <c:pt idx="349">
                  <c:v>14340.0</c:v>
                </c:pt>
                <c:pt idx="350">
                  <c:v>14243.0</c:v>
                </c:pt>
                <c:pt idx="351">
                  <c:v>14249.0</c:v>
                </c:pt>
                <c:pt idx="352">
                  <c:v>14208.0</c:v>
                </c:pt>
                <c:pt idx="353">
                  <c:v>14171.0</c:v>
                </c:pt>
                <c:pt idx="354">
                  <c:v>14161.0</c:v>
                </c:pt>
                <c:pt idx="355">
                  <c:v>14166.0</c:v>
                </c:pt>
                <c:pt idx="356">
                  <c:v>14168.0</c:v>
                </c:pt>
                <c:pt idx="357">
                  <c:v>14155.0</c:v>
                </c:pt>
                <c:pt idx="358">
                  <c:v>14162.0</c:v>
                </c:pt>
                <c:pt idx="359">
                  <c:v>14201.0</c:v>
                </c:pt>
                <c:pt idx="360">
                  <c:v>14245.0</c:v>
                </c:pt>
                <c:pt idx="361">
                  <c:v>14238.0</c:v>
                </c:pt>
                <c:pt idx="362">
                  <c:v>14312.0</c:v>
                </c:pt>
                <c:pt idx="363">
                  <c:v>14378.0</c:v>
                </c:pt>
                <c:pt idx="364">
                  <c:v>14360.0</c:v>
                </c:pt>
                <c:pt idx="365">
                  <c:v>14358.0</c:v>
                </c:pt>
                <c:pt idx="366">
                  <c:v>14358.0</c:v>
                </c:pt>
                <c:pt idx="367">
                  <c:v>14352.0</c:v>
                </c:pt>
                <c:pt idx="368">
                  <c:v>14352.0</c:v>
                </c:pt>
                <c:pt idx="369">
                  <c:v>14260.0</c:v>
                </c:pt>
                <c:pt idx="370">
                  <c:v>14201.0</c:v>
                </c:pt>
                <c:pt idx="371">
                  <c:v>14201.0</c:v>
                </c:pt>
                <c:pt idx="372">
                  <c:v>14214.0</c:v>
                </c:pt>
                <c:pt idx="373">
                  <c:v>14179.0</c:v>
                </c:pt>
                <c:pt idx="374">
                  <c:v>14127.0</c:v>
                </c:pt>
                <c:pt idx="375">
                  <c:v>14166.0</c:v>
                </c:pt>
                <c:pt idx="376">
                  <c:v>14219.0</c:v>
                </c:pt>
                <c:pt idx="377">
                  <c:v>14279.0</c:v>
                </c:pt>
                <c:pt idx="378">
                  <c:v>14330.0</c:v>
                </c:pt>
                <c:pt idx="379">
                  <c:v>14344.0</c:v>
                </c:pt>
                <c:pt idx="380">
                  <c:v>14356.0</c:v>
                </c:pt>
                <c:pt idx="381">
                  <c:v>14412.0</c:v>
                </c:pt>
                <c:pt idx="382">
                  <c:v>14408.0</c:v>
                </c:pt>
                <c:pt idx="383">
                  <c:v>14568.0</c:v>
                </c:pt>
                <c:pt idx="384">
                  <c:v>14840.0</c:v>
                </c:pt>
                <c:pt idx="385">
                  <c:v>15087.0</c:v>
                </c:pt>
                <c:pt idx="386">
                  <c:v>15308.0</c:v>
                </c:pt>
                <c:pt idx="387">
                  <c:v>15492.0</c:v>
                </c:pt>
                <c:pt idx="388">
                  <c:v>15599.0</c:v>
                </c:pt>
                <c:pt idx="389">
                  <c:v>15660.0</c:v>
                </c:pt>
                <c:pt idx="390">
                  <c:v>15700.0</c:v>
                </c:pt>
                <c:pt idx="391">
                  <c:v>15757.0</c:v>
                </c:pt>
                <c:pt idx="392">
                  <c:v>15771.0</c:v>
                </c:pt>
                <c:pt idx="393">
                  <c:v>15806.0</c:v>
                </c:pt>
                <c:pt idx="394">
                  <c:v>15847.0</c:v>
                </c:pt>
                <c:pt idx="395">
                  <c:v>15865.0</c:v>
                </c:pt>
                <c:pt idx="396">
                  <c:v>15896.0</c:v>
                </c:pt>
                <c:pt idx="397">
                  <c:v>15931.0</c:v>
                </c:pt>
                <c:pt idx="398">
                  <c:v>15958.0</c:v>
                </c:pt>
                <c:pt idx="399">
                  <c:v>15971.0</c:v>
                </c:pt>
                <c:pt idx="400">
                  <c:v>15977.0</c:v>
                </c:pt>
                <c:pt idx="401">
                  <c:v>15979.0</c:v>
                </c:pt>
                <c:pt idx="402">
                  <c:v>15981.0</c:v>
                </c:pt>
                <c:pt idx="403">
                  <c:v>15981.0</c:v>
                </c:pt>
                <c:pt idx="404">
                  <c:v>15981.0</c:v>
                </c:pt>
                <c:pt idx="405">
                  <c:v>15981.0</c:v>
                </c:pt>
                <c:pt idx="406">
                  <c:v>15982.0</c:v>
                </c:pt>
                <c:pt idx="407">
                  <c:v>15981.0</c:v>
                </c:pt>
                <c:pt idx="408">
                  <c:v>15981.0</c:v>
                </c:pt>
                <c:pt idx="409">
                  <c:v>15981.0</c:v>
                </c:pt>
                <c:pt idx="410">
                  <c:v>15987.0</c:v>
                </c:pt>
                <c:pt idx="411">
                  <c:v>15988.0</c:v>
                </c:pt>
                <c:pt idx="412">
                  <c:v>15991.0</c:v>
                </c:pt>
                <c:pt idx="413">
                  <c:v>15991.0</c:v>
                </c:pt>
                <c:pt idx="414">
                  <c:v>15987.0</c:v>
                </c:pt>
                <c:pt idx="415">
                  <c:v>15987.0</c:v>
                </c:pt>
                <c:pt idx="416">
                  <c:v>15988.0</c:v>
                </c:pt>
                <c:pt idx="417">
                  <c:v>15988.0</c:v>
                </c:pt>
                <c:pt idx="418">
                  <c:v>15988.0</c:v>
                </c:pt>
                <c:pt idx="419">
                  <c:v>15987.0</c:v>
                </c:pt>
                <c:pt idx="420">
                  <c:v>15983.0</c:v>
                </c:pt>
                <c:pt idx="421">
                  <c:v>15975.0</c:v>
                </c:pt>
                <c:pt idx="422">
                  <c:v>15939.0</c:v>
                </c:pt>
                <c:pt idx="423">
                  <c:v>15892.0</c:v>
                </c:pt>
                <c:pt idx="424">
                  <c:v>15834.0</c:v>
                </c:pt>
                <c:pt idx="425">
                  <c:v>15764.0</c:v>
                </c:pt>
                <c:pt idx="426">
                  <c:v>15681.0</c:v>
                </c:pt>
                <c:pt idx="427">
                  <c:v>15616.0</c:v>
                </c:pt>
                <c:pt idx="428">
                  <c:v>15557.0</c:v>
                </c:pt>
                <c:pt idx="429">
                  <c:v>15491.0</c:v>
                </c:pt>
                <c:pt idx="430">
                  <c:v>15401.0</c:v>
                </c:pt>
                <c:pt idx="431">
                  <c:v>15297.0</c:v>
                </c:pt>
                <c:pt idx="432">
                  <c:v>15232.0</c:v>
                </c:pt>
                <c:pt idx="433">
                  <c:v>15182.0</c:v>
                </c:pt>
                <c:pt idx="434">
                  <c:v>15125.0</c:v>
                </c:pt>
                <c:pt idx="435">
                  <c:v>15058.0</c:v>
                </c:pt>
                <c:pt idx="436">
                  <c:v>15023.0</c:v>
                </c:pt>
                <c:pt idx="437">
                  <c:v>14871.0</c:v>
                </c:pt>
                <c:pt idx="438">
                  <c:v>14874.0</c:v>
                </c:pt>
                <c:pt idx="439">
                  <c:v>15090.0</c:v>
                </c:pt>
                <c:pt idx="440">
                  <c:v>15362.0</c:v>
                </c:pt>
                <c:pt idx="441">
                  <c:v>15608.0</c:v>
                </c:pt>
                <c:pt idx="442">
                  <c:v>15738.0</c:v>
                </c:pt>
                <c:pt idx="443">
                  <c:v>15722.0</c:v>
                </c:pt>
                <c:pt idx="444">
                  <c:v>15664.0</c:v>
                </c:pt>
                <c:pt idx="445">
                  <c:v>15657.0</c:v>
                </c:pt>
                <c:pt idx="446">
                  <c:v>15658.0</c:v>
                </c:pt>
                <c:pt idx="447">
                  <c:v>15661.0</c:v>
                </c:pt>
                <c:pt idx="448">
                  <c:v>15647.0</c:v>
                </c:pt>
                <c:pt idx="449">
                  <c:v>15645.0</c:v>
                </c:pt>
                <c:pt idx="450">
                  <c:v>15658.0</c:v>
                </c:pt>
                <c:pt idx="451">
                  <c:v>15640.0</c:v>
                </c:pt>
                <c:pt idx="452">
                  <c:v>15630.0</c:v>
                </c:pt>
                <c:pt idx="453">
                  <c:v>15556.0</c:v>
                </c:pt>
                <c:pt idx="454">
                  <c:v>15462.0</c:v>
                </c:pt>
                <c:pt idx="455">
                  <c:v>15568.0</c:v>
                </c:pt>
                <c:pt idx="456">
                  <c:v>15597.0</c:v>
                </c:pt>
                <c:pt idx="457">
                  <c:v>15612.0</c:v>
                </c:pt>
                <c:pt idx="458">
                  <c:v>15610.0</c:v>
                </c:pt>
                <c:pt idx="459">
                  <c:v>15603.0</c:v>
                </c:pt>
                <c:pt idx="460">
                  <c:v>15625.0</c:v>
                </c:pt>
                <c:pt idx="461">
                  <c:v>15743.0</c:v>
                </c:pt>
                <c:pt idx="462">
                  <c:v>15797.0</c:v>
                </c:pt>
                <c:pt idx="463">
                  <c:v>15771.0</c:v>
                </c:pt>
                <c:pt idx="464">
                  <c:v>15735.0</c:v>
                </c:pt>
                <c:pt idx="465">
                  <c:v>15690.0</c:v>
                </c:pt>
                <c:pt idx="466">
                  <c:v>15732.0</c:v>
                </c:pt>
                <c:pt idx="467">
                  <c:v>15744.0</c:v>
                </c:pt>
                <c:pt idx="468">
                  <c:v>15679.0</c:v>
                </c:pt>
                <c:pt idx="469">
                  <c:v>15557.0</c:v>
                </c:pt>
                <c:pt idx="470">
                  <c:v>15413.0</c:v>
                </c:pt>
                <c:pt idx="471">
                  <c:v>15249.0</c:v>
                </c:pt>
                <c:pt idx="472">
                  <c:v>15057.0</c:v>
                </c:pt>
                <c:pt idx="473">
                  <c:v>14843.0</c:v>
                </c:pt>
                <c:pt idx="474">
                  <c:v>14600.0</c:v>
                </c:pt>
                <c:pt idx="475">
                  <c:v>14327.0</c:v>
                </c:pt>
                <c:pt idx="476">
                  <c:v>14209.0</c:v>
                </c:pt>
                <c:pt idx="477">
                  <c:v>14171.0</c:v>
                </c:pt>
                <c:pt idx="478">
                  <c:v>14164.0</c:v>
                </c:pt>
                <c:pt idx="479">
                  <c:v>14142.0</c:v>
                </c:pt>
                <c:pt idx="480">
                  <c:v>14118.0</c:v>
                </c:pt>
                <c:pt idx="481">
                  <c:v>14071.0</c:v>
                </c:pt>
                <c:pt idx="482">
                  <c:v>14052.0</c:v>
                </c:pt>
                <c:pt idx="483">
                  <c:v>14070.0</c:v>
                </c:pt>
                <c:pt idx="484">
                  <c:v>14108.0</c:v>
                </c:pt>
                <c:pt idx="485">
                  <c:v>14157.0</c:v>
                </c:pt>
                <c:pt idx="486">
                  <c:v>14222.0</c:v>
                </c:pt>
                <c:pt idx="487">
                  <c:v>14288.0</c:v>
                </c:pt>
                <c:pt idx="488">
                  <c:v>14378.0</c:v>
                </c:pt>
                <c:pt idx="489">
                  <c:v>14496.0</c:v>
                </c:pt>
                <c:pt idx="490">
                  <c:v>14632.0</c:v>
                </c:pt>
                <c:pt idx="491">
                  <c:v>14775.0</c:v>
                </c:pt>
                <c:pt idx="492">
                  <c:v>14891.0</c:v>
                </c:pt>
                <c:pt idx="493">
                  <c:v>14903.0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77512"/>
        <c:axId val="2055968424"/>
      </c:scatterChart>
      <c:scatterChart>
        <c:scatterStyle val="lineMarker"/>
        <c:varyColors val="0"/>
        <c:ser>
          <c:idx val="4"/>
          <c:order val="4"/>
          <c:tx>
            <c:strRef>
              <c:f>'1346.T-anal.csv'!$F$1</c:f>
              <c:strCache>
                <c:ptCount val="1"/>
                <c:pt idx="0">
                  <c:v>volume</c:v>
                </c:pt>
              </c:strCache>
            </c:strRef>
          </c:tx>
          <c:spPr>
            <a:ln w="12700">
              <a:solidFill>
                <a:schemeClr val="accent5">
                  <a:shade val="65000"/>
                  <a:shade val="95000"/>
                  <a:satMod val="105000"/>
                  <a:alpha val="80000"/>
                </a:schemeClr>
              </a:solidFill>
            </a:ln>
          </c:spPr>
          <c:marker>
            <c:symbol val="none"/>
          </c:marker>
          <c:xVal>
            <c:numRef>
              <c:f>'1346.T-anal.csv'!$A$2:$A$495</c:f>
              <c:numCache>
                <c:formatCode>m/d/yy</c:formatCode>
                <c:ptCount val="494"/>
                <c:pt idx="0">
                  <c:v>40911.0</c:v>
                </c:pt>
                <c:pt idx="1">
                  <c:v>40912.0</c:v>
                </c:pt>
                <c:pt idx="2">
                  <c:v>40913.0</c:v>
                </c:pt>
                <c:pt idx="3">
                  <c:v>40914.0</c:v>
                </c:pt>
                <c:pt idx="4">
                  <c:v>40915.0</c:v>
                </c:pt>
                <c:pt idx="5">
                  <c:v>40919.0</c:v>
                </c:pt>
                <c:pt idx="6">
                  <c:v>40920.0</c:v>
                </c:pt>
                <c:pt idx="7">
                  <c:v>40921.0</c:v>
                </c:pt>
                <c:pt idx="8">
                  <c:v>40922.0</c:v>
                </c:pt>
                <c:pt idx="9">
                  <c:v>40925.0</c:v>
                </c:pt>
                <c:pt idx="10">
                  <c:v>40926.0</c:v>
                </c:pt>
                <c:pt idx="11">
                  <c:v>40927.0</c:v>
                </c:pt>
                <c:pt idx="12">
                  <c:v>40928.0</c:v>
                </c:pt>
                <c:pt idx="13">
                  <c:v>40929.0</c:v>
                </c:pt>
                <c:pt idx="14">
                  <c:v>40932.0</c:v>
                </c:pt>
                <c:pt idx="15">
                  <c:v>40933.0</c:v>
                </c:pt>
                <c:pt idx="16">
                  <c:v>40934.0</c:v>
                </c:pt>
                <c:pt idx="17">
                  <c:v>40935.0</c:v>
                </c:pt>
                <c:pt idx="18">
                  <c:v>40936.0</c:v>
                </c:pt>
                <c:pt idx="19">
                  <c:v>40939.0</c:v>
                </c:pt>
                <c:pt idx="20">
                  <c:v>40943.0</c:v>
                </c:pt>
                <c:pt idx="21">
                  <c:v>40946.0</c:v>
                </c:pt>
                <c:pt idx="22">
                  <c:v>40947.0</c:v>
                </c:pt>
                <c:pt idx="23">
                  <c:v>40948.0</c:v>
                </c:pt>
                <c:pt idx="24">
                  <c:v>40950.0</c:v>
                </c:pt>
                <c:pt idx="25">
                  <c:v>40953.0</c:v>
                </c:pt>
                <c:pt idx="26">
                  <c:v>40954.0</c:v>
                </c:pt>
                <c:pt idx="27">
                  <c:v>40955.0</c:v>
                </c:pt>
                <c:pt idx="28">
                  <c:v>40956.0</c:v>
                </c:pt>
                <c:pt idx="29">
                  <c:v>40957.0</c:v>
                </c:pt>
                <c:pt idx="30">
                  <c:v>40960.0</c:v>
                </c:pt>
                <c:pt idx="31">
                  <c:v>40961.0</c:v>
                </c:pt>
                <c:pt idx="32">
                  <c:v>40962.0</c:v>
                </c:pt>
                <c:pt idx="33">
                  <c:v>40963.0</c:v>
                </c:pt>
                <c:pt idx="34">
                  <c:v>40964.0</c:v>
                </c:pt>
                <c:pt idx="35">
                  <c:v>40967.0</c:v>
                </c:pt>
                <c:pt idx="36">
                  <c:v>40968.0</c:v>
                </c:pt>
                <c:pt idx="37">
                  <c:v>40969.0</c:v>
                </c:pt>
                <c:pt idx="38">
                  <c:v>40970.0</c:v>
                </c:pt>
                <c:pt idx="39">
                  <c:v>40971.0</c:v>
                </c:pt>
                <c:pt idx="40">
                  <c:v>40975.0</c:v>
                </c:pt>
                <c:pt idx="41">
                  <c:v>40976.0</c:v>
                </c:pt>
                <c:pt idx="42">
                  <c:v>40977.0</c:v>
                </c:pt>
                <c:pt idx="43">
                  <c:v>40978.0</c:v>
                </c:pt>
                <c:pt idx="44">
                  <c:v>40981.0</c:v>
                </c:pt>
                <c:pt idx="45">
                  <c:v>40982.0</c:v>
                </c:pt>
                <c:pt idx="46">
                  <c:v>40983.0</c:v>
                </c:pt>
                <c:pt idx="47">
                  <c:v>40984.0</c:v>
                </c:pt>
                <c:pt idx="48">
                  <c:v>40985.0</c:v>
                </c:pt>
                <c:pt idx="49">
                  <c:v>40989.0</c:v>
                </c:pt>
                <c:pt idx="50">
                  <c:v>40990.0</c:v>
                </c:pt>
                <c:pt idx="51">
                  <c:v>40991.0</c:v>
                </c:pt>
                <c:pt idx="52">
                  <c:v>40992.0</c:v>
                </c:pt>
                <c:pt idx="53">
                  <c:v>40995.0</c:v>
                </c:pt>
                <c:pt idx="54">
                  <c:v>40996.0</c:v>
                </c:pt>
                <c:pt idx="55">
                  <c:v>40997.0</c:v>
                </c:pt>
                <c:pt idx="56">
                  <c:v>40998.0</c:v>
                </c:pt>
                <c:pt idx="57">
                  <c:v>40999.0</c:v>
                </c:pt>
                <c:pt idx="58">
                  <c:v>41002.0</c:v>
                </c:pt>
                <c:pt idx="59">
                  <c:v>41003.0</c:v>
                </c:pt>
                <c:pt idx="60">
                  <c:v>41004.0</c:v>
                </c:pt>
                <c:pt idx="61">
                  <c:v>41005.0</c:v>
                </c:pt>
                <c:pt idx="62">
                  <c:v>41006.0</c:v>
                </c:pt>
                <c:pt idx="63">
                  <c:v>41009.0</c:v>
                </c:pt>
                <c:pt idx="64">
                  <c:v>41010.0</c:v>
                </c:pt>
                <c:pt idx="65">
                  <c:v>41011.0</c:v>
                </c:pt>
                <c:pt idx="66">
                  <c:v>41012.0</c:v>
                </c:pt>
                <c:pt idx="67">
                  <c:v>41013.0</c:v>
                </c:pt>
                <c:pt idx="68">
                  <c:v>41016.0</c:v>
                </c:pt>
                <c:pt idx="69">
                  <c:v>41017.0</c:v>
                </c:pt>
                <c:pt idx="70">
                  <c:v>41018.0</c:v>
                </c:pt>
                <c:pt idx="71">
                  <c:v>41019.0</c:v>
                </c:pt>
                <c:pt idx="72">
                  <c:v>41020.0</c:v>
                </c:pt>
                <c:pt idx="73">
                  <c:v>41023.0</c:v>
                </c:pt>
                <c:pt idx="74">
                  <c:v>41024.0</c:v>
                </c:pt>
                <c:pt idx="75">
                  <c:v>41025.0</c:v>
                </c:pt>
                <c:pt idx="76">
                  <c:v>41026.0</c:v>
                </c:pt>
                <c:pt idx="77">
                  <c:v>41030.0</c:v>
                </c:pt>
                <c:pt idx="78">
                  <c:v>41034.0</c:v>
                </c:pt>
                <c:pt idx="79">
                  <c:v>41040.0</c:v>
                </c:pt>
                <c:pt idx="80">
                  <c:v>41041.0</c:v>
                </c:pt>
                <c:pt idx="81">
                  <c:v>41044.0</c:v>
                </c:pt>
                <c:pt idx="82">
                  <c:v>41045.0</c:v>
                </c:pt>
                <c:pt idx="83">
                  <c:v>41046.0</c:v>
                </c:pt>
                <c:pt idx="84">
                  <c:v>41047.0</c:v>
                </c:pt>
                <c:pt idx="85">
                  <c:v>41048.0</c:v>
                </c:pt>
                <c:pt idx="86">
                  <c:v>41051.0</c:v>
                </c:pt>
                <c:pt idx="87">
                  <c:v>41052.0</c:v>
                </c:pt>
                <c:pt idx="88">
                  <c:v>41053.0</c:v>
                </c:pt>
                <c:pt idx="89">
                  <c:v>41054.0</c:v>
                </c:pt>
                <c:pt idx="90">
                  <c:v>41055.0</c:v>
                </c:pt>
                <c:pt idx="91">
                  <c:v>41058.0</c:v>
                </c:pt>
                <c:pt idx="92">
                  <c:v>41059.0</c:v>
                </c:pt>
                <c:pt idx="93">
                  <c:v>41060.0</c:v>
                </c:pt>
                <c:pt idx="94">
                  <c:v>41061.0</c:v>
                </c:pt>
                <c:pt idx="95">
                  <c:v>41062.0</c:v>
                </c:pt>
                <c:pt idx="96">
                  <c:v>41065.0</c:v>
                </c:pt>
                <c:pt idx="97">
                  <c:v>41066.0</c:v>
                </c:pt>
                <c:pt idx="98">
                  <c:v>41067.0</c:v>
                </c:pt>
                <c:pt idx="99">
                  <c:v>41072.0</c:v>
                </c:pt>
                <c:pt idx="100">
                  <c:v>41073.0</c:v>
                </c:pt>
                <c:pt idx="101">
                  <c:v>41074.0</c:v>
                </c:pt>
                <c:pt idx="102">
                  <c:v>41075.0</c:v>
                </c:pt>
                <c:pt idx="103">
                  <c:v>41076.0</c:v>
                </c:pt>
                <c:pt idx="104">
                  <c:v>41079.0</c:v>
                </c:pt>
                <c:pt idx="105">
                  <c:v>41080.0</c:v>
                </c:pt>
                <c:pt idx="106">
                  <c:v>41081.0</c:v>
                </c:pt>
                <c:pt idx="107">
                  <c:v>41082.0</c:v>
                </c:pt>
                <c:pt idx="108">
                  <c:v>41083.0</c:v>
                </c:pt>
                <c:pt idx="109">
                  <c:v>41086.0</c:v>
                </c:pt>
                <c:pt idx="110">
                  <c:v>41087.0</c:v>
                </c:pt>
                <c:pt idx="111">
                  <c:v>41088.0</c:v>
                </c:pt>
                <c:pt idx="112">
                  <c:v>41089.0</c:v>
                </c:pt>
                <c:pt idx="113">
                  <c:v>41090.0</c:v>
                </c:pt>
                <c:pt idx="114">
                  <c:v>41093.0</c:v>
                </c:pt>
                <c:pt idx="115">
                  <c:v>41094.0</c:v>
                </c:pt>
                <c:pt idx="116">
                  <c:v>41095.0</c:v>
                </c:pt>
                <c:pt idx="117">
                  <c:v>41096.0</c:v>
                </c:pt>
                <c:pt idx="118">
                  <c:v>41097.0</c:v>
                </c:pt>
                <c:pt idx="119">
                  <c:v>41102.0</c:v>
                </c:pt>
                <c:pt idx="120">
                  <c:v>41103.0</c:v>
                </c:pt>
                <c:pt idx="121">
                  <c:v>41104.0</c:v>
                </c:pt>
                <c:pt idx="122">
                  <c:v>41108.0</c:v>
                </c:pt>
                <c:pt idx="123">
                  <c:v>41109.0</c:v>
                </c:pt>
                <c:pt idx="124">
                  <c:v>41110.0</c:v>
                </c:pt>
                <c:pt idx="125">
                  <c:v>41111.0</c:v>
                </c:pt>
                <c:pt idx="126">
                  <c:v>41114.0</c:v>
                </c:pt>
                <c:pt idx="127">
                  <c:v>41115.0</c:v>
                </c:pt>
                <c:pt idx="128">
                  <c:v>41116.0</c:v>
                </c:pt>
                <c:pt idx="129">
                  <c:v>41117.0</c:v>
                </c:pt>
                <c:pt idx="130">
                  <c:v>41118.0</c:v>
                </c:pt>
                <c:pt idx="131">
                  <c:v>41121.0</c:v>
                </c:pt>
                <c:pt idx="132">
                  <c:v>41122.0</c:v>
                </c:pt>
                <c:pt idx="133">
                  <c:v>41123.0</c:v>
                </c:pt>
                <c:pt idx="134">
                  <c:v>41124.0</c:v>
                </c:pt>
                <c:pt idx="135">
                  <c:v>41125.0</c:v>
                </c:pt>
                <c:pt idx="136">
                  <c:v>41128.0</c:v>
                </c:pt>
                <c:pt idx="137">
                  <c:v>41129.0</c:v>
                </c:pt>
                <c:pt idx="138">
                  <c:v>41130.0</c:v>
                </c:pt>
                <c:pt idx="139">
                  <c:v>41136.0</c:v>
                </c:pt>
                <c:pt idx="140">
                  <c:v>41137.0</c:v>
                </c:pt>
                <c:pt idx="141">
                  <c:v>41138.0</c:v>
                </c:pt>
                <c:pt idx="142">
                  <c:v>41139.0</c:v>
                </c:pt>
                <c:pt idx="143">
                  <c:v>41142.0</c:v>
                </c:pt>
                <c:pt idx="144">
                  <c:v>41143.0</c:v>
                </c:pt>
                <c:pt idx="145">
                  <c:v>41144.0</c:v>
                </c:pt>
                <c:pt idx="146">
                  <c:v>41145.0</c:v>
                </c:pt>
                <c:pt idx="147">
                  <c:v>41146.0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41156.0</c:v>
                </c:pt>
                <c:pt idx="154">
                  <c:v>41157.0</c:v>
                </c:pt>
                <c:pt idx="155">
                  <c:v>41158.0</c:v>
                </c:pt>
                <c:pt idx="156">
                  <c:v>41159.0</c:v>
                </c:pt>
                <c:pt idx="157">
                  <c:v>41160.0</c:v>
                </c:pt>
                <c:pt idx="158">
                  <c:v>41163.0</c:v>
                </c:pt>
                <c:pt idx="159">
                  <c:v>41165.0</c:v>
                </c:pt>
                <c:pt idx="160">
                  <c:v>41166.0</c:v>
                </c:pt>
                <c:pt idx="161">
                  <c:v>41167.0</c:v>
                </c:pt>
                <c:pt idx="162">
                  <c:v>41171.0</c:v>
                </c:pt>
                <c:pt idx="163">
                  <c:v>41172.0</c:v>
                </c:pt>
                <c:pt idx="164">
                  <c:v>41174.0</c:v>
                </c:pt>
                <c:pt idx="165">
                  <c:v>41177.0</c:v>
                </c:pt>
                <c:pt idx="166">
                  <c:v>41178.0</c:v>
                </c:pt>
                <c:pt idx="167">
                  <c:v>41179.0</c:v>
                </c:pt>
                <c:pt idx="168">
                  <c:v>41180.0</c:v>
                </c:pt>
                <c:pt idx="169">
                  <c:v>41181.0</c:v>
                </c:pt>
                <c:pt idx="170">
                  <c:v>41184.0</c:v>
                </c:pt>
                <c:pt idx="171">
                  <c:v>41185.0</c:v>
                </c:pt>
                <c:pt idx="172">
                  <c:v>41186.0</c:v>
                </c:pt>
                <c:pt idx="173">
                  <c:v>41187.0</c:v>
                </c:pt>
                <c:pt idx="174">
                  <c:v>41188.0</c:v>
                </c:pt>
                <c:pt idx="175">
                  <c:v>41192.0</c:v>
                </c:pt>
                <c:pt idx="176">
                  <c:v>41193.0</c:v>
                </c:pt>
                <c:pt idx="177">
                  <c:v>41194.0</c:v>
                </c:pt>
                <c:pt idx="178">
                  <c:v>41195.0</c:v>
                </c:pt>
                <c:pt idx="179">
                  <c:v>41199.0</c:v>
                </c:pt>
                <c:pt idx="180">
                  <c:v>41200.0</c:v>
                </c:pt>
                <c:pt idx="181">
                  <c:v>41201.0</c:v>
                </c:pt>
                <c:pt idx="182">
                  <c:v>41202.0</c:v>
                </c:pt>
                <c:pt idx="183">
                  <c:v>41205.0</c:v>
                </c:pt>
                <c:pt idx="184">
                  <c:v>41206.0</c:v>
                </c:pt>
                <c:pt idx="185">
                  <c:v>41207.0</c:v>
                </c:pt>
                <c:pt idx="186">
                  <c:v>41208.0</c:v>
                </c:pt>
                <c:pt idx="187">
                  <c:v>41209.0</c:v>
                </c:pt>
                <c:pt idx="188">
                  <c:v>41212.0</c:v>
                </c:pt>
                <c:pt idx="189">
                  <c:v>41213.0</c:v>
                </c:pt>
                <c:pt idx="190">
                  <c:v>41214.0</c:v>
                </c:pt>
                <c:pt idx="191">
                  <c:v>41216.0</c:v>
                </c:pt>
                <c:pt idx="192">
                  <c:v>41219.0</c:v>
                </c:pt>
                <c:pt idx="193">
                  <c:v>41220.0</c:v>
                </c:pt>
                <c:pt idx="194">
                  <c:v>41221.0</c:v>
                </c:pt>
                <c:pt idx="195">
                  <c:v>41222.0</c:v>
                </c:pt>
                <c:pt idx="196">
                  <c:v>41223.0</c:v>
                </c:pt>
                <c:pt idx="197">
                  <c:v>41226.0</c:v>
                </c:pt>
                <c:pt idx="198">
                  <c:v>41227.0</c:v>
                </c:pt>
                <c:pt idx="199">
                  <c:v>41230.0</c:v>
                </c:pt>
                <c:pt idx="200">
                  <c:v>41233.0</c:v>
                </c:pt>
                <c:pt idx="201">
                  <c:v>41234.0</c:v>
                </c:pt>
                <c:pt idx="202">
                  <c:v>41236.0</c:v>
                </c:pt>
                <c:pt idx="203">
                  <c:v>41237.0</c:v>
                </c:pt>
                <c:pt idx="204">
                  <c:v>41240.0</c:v>
                </c:pt>
                <c:pt idx="205">
                  <c:v>41241.0</c:v>
                </c:pt>
                <c:pt idx="206">
                  <c:v>41242.0</c:v>
                </c:pt>
                <c:pt idx="207">
                  <c:v>41243.0</c:v>
                </c:pt>
                <c:pt idx="208">
                  <c:v>41244.0</c:v>
                </c:pt>
                <c:pt idx="209">
                  <c:v>41247.0</c:v>
                </c:pt>
                <c:pt idx="210">
                  <c:v>41248.0</c:v>
                </c:pt>
                <c:pt idx="211">
                  <c:v>41249.0</c:v>
                </c:pt>
                <c:pt idx="212">
                  <c:v>41250.0</c:v>
                </c:pt>
                <c:pt idx="213">
                  <c:v>41251.0</c:v>
                </c:pt>
                <c:pt idx="214">
                  <c:v>41254.0</c:v>
                </c:pt>
                <c:pt idx="215">
                  <c:v>41255.0</c:v>
                </c:pt>
                <c:pt idx="216">
                  <c:v>41256.0</c:v>
                </c:pt>
                <c:pt idx="217">
                  <c:v>41257.0</c:v>
                </c:pt>
                <c:pt idx="218">
                  <c:v>41258.0</c:v>
                </c:pt>
                <c:pt idx="219">
                  <c:v>41261.0</c:v>
                </c:pt>
                <c:pt idx="220">
                  <c:v>41262.0</c:v>
                </c:pt>
                <c:pt idx="221">
                  <c:v>41263.0</c:v>
                </c:pt>
                <c:pt idx="222">
                  <c:v>41264.0</c:v>
                </c:pt>
                <c:pt idx="223">
                  <c:v>41268.0</c:v>
                </c:pt>
                <c:pt idx="224">
                  <c:v>41269.0</c:v>
                </c:pt>
                <c:pt idx="225">
                  <c:v>41270.0</c:v>
                </c:pt>
                <c:pt idx="226">
                  <c:v>41271.0</c:v>
                </c:pt>
                <c:pt idx="227">
                  <c:v>41277.0</c:v>
                </c:pt>
                <c:pt idx="228">
                  <c:v>41278.0</c:v>
                </c:pt>
                <c:pt idx="229">
                  <c:v>41279.0</c:v>
                </c:pt>
                <c:pt idx="230">
                  <c:v>41283.0</c:v>
                </c:pt>
                <c:pt idx="231">
                  <c:v>41284.0</c:v>
                </c:pt>
                <c:pt idx="232">
                  <c:v>41285.0</c:v>
                </c:pt>
                <c:pt idx="233">
                  <c:v>41286.0</c:v>
                </c:pt>
                <c:pt idx="234">
                  <c:v>41289.0</c:v>
                </c:pt>
                <c:pt idx="235">
                  <c:v>41290.0</c:v>
                </c:pt>
                <c:pt idx="236">
                  <c:v>41291.0</c:v>
                </c:pt>
                <c:pt idx="237">
                  <c:v>41292.0</c:v>
                </c:pt>
                <c:pt idx="238">
                  <c:v>41293.0</c:v>
                </c:pt>
                <c:pt idx="239">
                  <c:v>41296.0</c:v>
                </c:pt>
                <c:pt idx="240">
                  <c:v>41297.0</c:v>
                </c:pt>
                <c:pt idx="241">
                  <c:v>41298.0</c:v>
                </c:pt>
                <c:pt idx="242">
                  <c:v>41299.0</c:v>
                </c:pt>
                <c:pt idx="243">
                  <c:v>41300.0</c:v>
                </c:pt>
                <c:pt idx="244">
                  <c:v>41303.0</c:v>
                </c:pt>
                <c:pt idx="245">
                  <c:v>41304.0</c:v>
                </c:pt>
                <c:pt idx="246">
                  <c:v>41305.0</c:v>
                </c:pt>
                <c:pt idx="247">
                  <c:v>41310.0</c:v>
                </c:pt>
                <c:pt idx="248">
                  <c:v>41311.0</c:v>
                </c:pt>
                <c:pt idx="249">
                  <c:v>41312.0</c:v>
                </c:pt>
                <c:pt idx="250">
                  <c:v>41313.0</c:v>
                </c:pt>
                <c:pt idx="251">
                  <c:v>41314.0</c:v>
                </c:pt>
                <c:pt idx="252">
                  <c:v>41317.0</c:v>
                </c:pt>
                <c:pt idx="253">
                  <c:v>41318.0</c:v>
                </c:pt>
                <c:pt idx="254">
                  <c:v>41319.0</c:v>
                </c:pt>
                <c:pt idx="255">
                  <c:v>41320.0</c:v>
                </c:pt>
                <c:pt idx="256">
                  <c:v>41321.0</c:v>
                </c:pt>
                <c:pt idx="257">
                  <c:v>41324.0</c:v>
                </c:pt>
                <c:pt idx="258">
                  <c:v>41325.0</c:v>
                </c:pt>
                <c:pt idx="259">
                  <c:v>41326.0</c:v>
                </c:pt>
                <c:pt idx="260">
                  <c:v>41327.0</c:v>
                </c:pt>
                <c:pt idx="261">
                  <c:v>41328.0</c:v>
                </c:pt>
                <c:pt idx="262">
                  <c:v>41331.0</c:v>
                </c:pt>
                <c:pt idx="263">
                  <c:v>41332.0</c:v>
                </c:pt>
                <c:pt idx="264">
                  <c:v>41333.0</c:v>
                </c:pt>
                <c:pt idx="265">
                  <c:v>41334.0</c:v>
                </c:pt>
                <c:pt idx="266">
                  <c:v>41335.0</c:v>
                </c:pt>
                <c:pt idx="267">
                  <c:v>41341.0</c:v>
                </c:pt>
                <c:pt idx="268">
                  <c:v>41342.0</c:v>
                </c:pt>
                <c:pt idx="269">
                  <c:v>41345.0</c:v>
                </c:pt>
                <c:pt idx="270">
                  <c:v>41346.0</c:v>
                </c:pt>
                <c:pt idx="271">
                  <c:v>41347.0</c:v>
                </c:pt>
                <c:pt idx="272">
                  <c:v>41348.0</c:v>
                </c:pt>
                <c:pt idx="273">
                  <c:v>41349.0</c:v>
                </c:pt>
                <c:pt idx="274">
                  <c:v>41353.0</c:v>
                </c:pt>
                <c:pt idx="275">
                  <c:v>41354.0</c:v>
                </c:pt>
                <c:pt idx="276">
                  <c:v>41355.0</c:v>
                </c:pt>
                <c:pt idx="277">
                  <c:v>41356.0</c:v>
                </c:pt>
                <c:pt idx="278">
                  <c:v>41359.0</c:v>
                </c:pt>
                <c:pt idx="279">
                  <c:v>41360.0</c:v>
                </c:pt>
                <c:pt idx="280">
                  <c:v>41361.0</c:v>
                </c:pt>
                <c:pt idx="281">
                  <c:v>41362.0</c:v>
                </c:pt>
                <c:pt idx="282">
                  <c:v>41363.0</c:v>
                </c:pt>
                <c:pt idx="283">
                  <c:v>41366.0</c:v>
                </c:pt>
                <c:pt idx="284">
                  <c:v>41367.0</c:v>
                </c:pt>
                <c:pt idx="285">
                  <c:v>41368.0</c:v>
                </c:pt>
                <c:pt idx="286">
                  <c:v>41369.0</c:v>
                </c:pt>
                <c:pt idx="287">
                  <c:v>41370.0</c:v>
                </c:pt>
                <c:pt idx="288">
                  <c:v>41373.0</c:v>
                </c:pt>
                <c:pt idx="289">
                  <c:v>41374.0</c:v>
                </c:pt>
                <c:pt idx="290">
                  <c:v>41375.0</c:v>
                </c:pt>
                <c:pt idx="291">
                  <c:v>41376.0</c:v>
                </c:pt>
                <c:pt idx="292">
                  <c:v>41377.0</c:v>
                </c:pt>
                <c:pt idx="293">
                  <c:v>41380.0</c:v>
                </c:pt>
                <c:pt idx="294">
                  <c:v>41381.0</c:v>
                </c:pt>
                <c:pt idx="295">
                  <c:v>41382.0</c:v>
                </c:pt>
                <c:pt idx="296">
                  <c:v>41383.0</c:v>
                </c:pt>
                <c:pt idx="297">
                  <c:v>41384.0</c:v>
                </c:pt>
                <c:pt idx="298">
                  <c:v>41387.0</c:v>
                </c:pt>
                <c:pt idx="299">
                  <c:v>41388.0</c:v>
                </c:pt>
                <c:pt idx="300">
                  <c:v>41389.0</c:v>
                </c:pt>
                <c:pt idx="301">
                  <c:v>41390.0</c:v>
                </c:pt>
                <c:pt idx="302">
                  <c:v>41391.0</c:v>
                </c:pt>
                <c:pt idx="303">
                  <c:v>41394.0</c:v>
                </c:pt>
                <c:pt idx="304">
                  <c:v>41395.0</c:v>
                </c:pt>
                <c:pt idx="305">
                  <c:v>41401.0</c:v>
                </c:pt>
                <c:pt idx="306">
                  <c:v>41408.0</c:v>
                </c:pt>
                <c:pt idx="307">
                  <c:v>41409.0</c:v>
                </c:pt>
                <c:pt idx="308">
                  <c:v>41410.0</c:v>
                </c:pt>
                <c:pt idx="309">
                  <c:v>41411.0</c:v>
                </c:pt>
                <c:pt idx="310">
                  <c:v>41412.0</c:v>
                </c:pt>
                <c:pt idx="311">
                  <c:v>41415.0</c:v>
                </c:pt>
                <c:pt idx="312">
                  <c:v>41416.0</c:v>
                </c:pt>
                <c:pt idx="313">
                  <c:v>41417.0</c:v>
                </c:pt>
                <c:pt idx="314">
                  <c:v>41418.0</c:v>
                </c:pt>
                <c:pt idx="315">
                  <c:v>41419.0</c:v>
                </c:pt>
                <c:pt idx="316">
                  <c:v>41422.0</c:v>
                </c:pt>
                <c:pt idx="317">
                  <c:v>41423.0</c:v>
                </c:pt>
                <c:pt idx="318">
                  <c:v>41424.0</c:v>
                </c:pt>
                <c:pt idx="319">
                  <c:v>41425.0</c:v>
                </c:pt>
                <c:pt idx="320">
                  <c:v>41426.0</c:v>
                </c:pt>
                <c:pt idx="321">
                  <c:v>41429.0</c:v>
                </c:pt>
                <c:pt idx="322">
                  <c:v>41430.0</c:v>
                </c:pt>
                <c:pt idx="323">
                  <c:v>41431.0</c:v>
                </c:pt>
                <c:pt idx="324">
                  <c:v>41432.0</c:v>
                </c:pt>
                <c:pt idx="325">
                  <c:v>41433.0</c:v>
                </c:pt>
                <c:pt idx="326">
                  <c:v>41438.0</c:v>
                </c:pt>
                <c:pt idx="327">
                  <c:v>41439.0</c:v>
                </c:pt>
                <c:pt idx="328">
                  <c:v>41440.0</c:v>
                </c:pt>
                <c:pt idx="329">
                  <c:v>41443.0</c:v>
                </c:pt>
                <c:pt idx="330">
                  <c:v>41444.0</c:v>
                </c:pt>
                <c:pt idx="331">
                  <c:v>41445.0</c:v>
                </c:pt>
                <c:pt idx="332">
                  <c:v>41446.0</c:v>
                </c:pt>
                <c:pt idx="333">
                  <c:v>41447.0</c:v>
                </c:pt>
                <c:pt idx="334">
                  <c:v>41450.0</c:v>
                </c:pt>
                <c:pt idx="335">
                  <c:v>41451.0</c:v>
                </c:pt>
                <c:pt idx="336">
                  <c:v>41452.0</c:v>
                </c:pt>
                <c:pt idx="337">
                  <c:v>41453.0</c:v>
                </c:pt>
                <c:pt idx="338">
                  <c:v>41454.0</c:v>
                </c:pt>
                <c:pt idx="339">
                  <c:v>41457.0</c:v>
                </c:pt>
                <c:pt idx="340">
                  <c:v>41458.0</c:v>
                </c:pt>
                <c:pt idx="341">
                  <c:v>41459.0</c:v>
                </c:pt>
                <c:pt idx="342">
                  <c:v>41460.0</c:v>
                </c:pt>
                <c:pt idx="343">
                  <c:v>41461.0</c:v>
                </c:pt>
                <c:pt idx="344">
                  <c:v>41464.0</c:v>
                </c:pt>
                <c:pt idx="345">
                  <c:v>41465.0</c:v>
                </c:pt>
                <c:pt idx="346">
                  <c:v>41467.0</c:v>
                </c:pt>
                <c:pt idx="347">
                  <c:v>41468.0</c:v>
                </c:pt>
                <c:pt idx="348">
                  <c:v>41472.0</c:v>
                </c:pt>
                <c:pt idx="349">
                  <c:v>41473.0</c:v>
                </c:pt>
                <c:pt idx="350">
                  <c:v>41474.0</c:v>
                </c:pt>
                <c:pt idx="351">
                  <c:v>41475.0</c:v>
                </c:pt>
                <c:pt idx="352">
                  <c:v>41478.0</c:v>
                </c:pt>
                <c:pt idx="353">
                  <c:v>41479.0</c:v>
                </c:pt>
                <c:pt idx="354">
                  <c:v>41480.0</c:v>
                </c:pt>
                <c:pt idx="355">
                  <c:v>41481.0</c:v>
                </c:pt>
                <c:pt idx="356">
                  <c:v>41482.0</c:v>
                </c:pt>
                <c:pt idx="357">
                  <c:v>41485.0</c:v>
                </c:pt>
                <c:pt idx="358">
                  <c:v>41486.0</c:v>
                </c:pt>
                <c:pt idx="359">
                  <c:v>41487.0</c:v>
                </c:pt>
                <c:pt idx="360">
                  <c:v>41488.0</c:v>
                </c:pt>
                <c:pt idx="361">
                  <c:v>41489.0</c:v>
                </c:pt>
                <c:pt idx="362">
                  <c:v>41492.0</c:v>
                </c:pt>
                <c:pt idx="363">
                  <c:v>41493.0</c:v>
                </c:pt>
                <c:pt idx="364">
                  <c:v>41494.0</c:v>
                </c:pt>
                <c:pt idx="365">
                  <c:v>41495.0</c:v>
                </c:pt>
                <c:pt idx="366">
                  <c:v>41502.0</c:v>
                </c:pt>
                <c:pt idx="367">
                  <c:v>41503.0</c:v>
                </c:pt>
                <c:pt idx="368">
                  <c:v>41506.0</c:v>
                </c:pt>
                <c:pt idx="369">
                  <c:v>41507.0</c:v>
                </c:pt>
                <c:pt idx="370">
                  <c:v>41508.0</c:v>
                </c:pt>
                <c:pt idx="371">
                  <c:v>41509.0</c:v>
                </c:pt>
                <c:pt idx="372">
                  <c:v>41510.0</c:v>
                </c:pt>
                <c:pt idx="373">
                  <c:v>41513.0</c:v>
                </c:pt>
                <c:pt idx="374">
                  <c:v>41514.0</c:v>
                </c:pt>
                <c:pt idx="375">
                  <c:v>41515.0</c:v>
                </c:pt>
                <c:pt idx="376">
                  <c:v>41516.0</c:v>
                </c:pt>
                <c:pt idx="377">
                  <c:v>41517.0</c:v>
                </c:pt>
                <c:pt idx="378">
                  <c:v>41520.0</c:v>
                </c:pt>
                <c:pt idx="379">
                  <c:v>41521.0</c:v>
                </c:pt>
                <c:pt idx="380">
                  <c:v>41522.0</c:v>
                </c:pt>
                <c:pt idx="381">
                  <c:v>41523.0</c:v>
                </c:pt>
                <c:pt idx="382">
                  <c:v>41524.0</c:v>
                </c:pt>
                <c:pt idx="383">
                  <c:v>41527.0</c:v>
                </c:pt>
                <c:pt idx="384">
                  <c:v>41528.0</c:v>
                </c:pt>
                <c:pt idx="385">
                  <c:v>41529.0</c:v>
                </c:pt>
                <c:pt idx="386">
                  <c:v>41530.0</c:v>
                </c:pt>
                <c:pt idx="387">
                  <c:v>41531.0</c:v>
                </c:pt>
                <c:pt idx="388">
                  <c:v>41535.0</c:v>
                </c:pt>
                <c:pt idx="389">
                  <c:v>41536.0</c:v>
                </c:pt>
                <c:pt idx="390">
                  <c:v>41537.0</c:v>
                </c:pt>
                <c:pt idx="391">
                  <c:v>41538.0</c:v>
                </c:pt>
                <c:pt idx="392">
                  <c:v>41541.0</c:v>
                </c:pt>
                <c:pt idx="393">
                  <c:v>41542.0</c:v>
                </c:pt>
                <c:pt idx="394">
                  <c:v>41543.0</c:v>
                </c:pt>
                <c:pt idx="395">
                  <c:v>41544.0</c:v>
                </c:pt>
                <c:pt idx="396">
                  <c:v>41545.0</c:v>
                </c:pt>
                <c:pt idx="397">
                  <c:v>41548.0</c:v>
                </c:pt>
                <c:pt idx="398">
                  <c:v>41549.0</c:v>
                </c:pt>
                <c:pt idx="399">
                  <c:v>41550.0</c:v>
                </c:pt>
                <c:pt idx="400">
                  <c:v>41551.0</c:v>
                </c:pt>
                <c:pt idx="401">
                  <c:v>41552.0</c:v>
                </c:pt>
                <c:pt idx="402">
                  <c:v>41556.0</c:v>
                </c:pt>
                <c:pt idx="403">
                  <c:v>41557.0</c:v>
                </c:pt>
                <c:pt idx="404">
                  <c:v>41558.0</c:v>
                </c:pt>
                <c:pt idx="405">
                  <c:v>41559.0</c:v>
                </c:pt>
                <c:pt idx="406">
                  <c:v>41565.0</c:v>
                </c:pt>
                <c:pt idx="407">
                  <c:v>41566.0</c:v>
                </c:pt>
                <c:pt idx="408">
                  <c:v>41569.0</c:v>
                </c:pt>
                <c:pt idx="409">
                  <c:v>41570.0</c:v>
                </c:pt>
                <c:pt idx="410">
                  <c:v>41571.0</c:v>
                </c:pt>
                <c:pt idx="411">
                  <c:v>41572.0</c:v>
                </c:pt>
                <c:pt idx="412">
                  <c:v>41573.0</c:v>
                </c:pt>
                <c:pt idx="413">
                  <c:v>41576.0</c:v>
                </c:pt>
                <c:pt idx="414">
                  <c:v>41577.0</c:v>
                </c:pt>
                <c:pt idx="415">
                  <c:v>41578.0</c:v>
                </c:pt>
                <c:pt idx="416">
                  <c:v>41579.0</c:v>
                </c:pt>
                <c:pt idx="417">
                  <c:v>41583.0</c:v>
                </c:pt>
                <c:pt idx="418">
                  <c:v>41584.0</c:v>
                </c:pt>
                <c:pt idx="419">
                  <c:v>41585.0</c:v>
                </c:pt>
                <c:pt idx="420">
                  <c:v>41586.0</c:v>
                </c:pt>
                <c:pt idx="421">
                  <c:v>41587.0</c:v>
                </c:pt>
                <c:pt idx="422">
                  <c:v>41590.0</c:v>
                </c:pt>
                <c:pt idx="423">
                  <c:v>41591.0</c:v>
                </c:pt>
                <c:pt idx="424">
                  <c:v>41592.0</c:v>
                </c:pt>
                <c:pt idx="425">
                  <c:v>41593.0</c:v>
                </c:pt>
                <c:pt idx="426">
                  <c:v>41597.0</c:v>
                </c:pt>
                <c:pt idx="427">
                  <c:v>41598.0</c:v>
                </c:pt>
                <c:pt idx="428">
                  <c:v>41599.0</c:v>
                </c:pt>
                <c:pt idx="429">
                  <c:v>41601.0</c:v>
                </c:pt>
                <c:pt idx="430">
                  <c:v>41604.0</c:v>
                </c:pt>
                <c:pt idx="431">
                  <c:v>41605.0</c:v>
                </c:pt>
                <c:pt idx="432">
                  <c:v>41606.0</c:v>
                </c:pt>
                <c:pt idx="433">
                  <c:v>41607.0</c:v>
                </c:pt>
                <c:pt idx="434">
                  <c:v>41608.0</c:v>
                </c:pt>
                <c:pt idx="435">
                  <c:v>41611.0</c:v>
                </c:pt>
                <c:pt idx="436">
                  <c:v>41612.0</c:v>
                </c:pt>
                <c:pt idx="437">
                  <c:v>41613.0</c:v>
                </c:pt>
                <c:pt idx="438">
                  <c:v>41614.0</c:v>
                </c:pt>
                <c:pt idx="439">
                  <c:v>41615.0</c:v>
                </c:pt>
                <c:pt idx="440">
                  <c:v>41618.0</c:v>
                </c:pt>
                <c:pt idx="441">
                  <c:v>41619.0</c:v>
                </c:pt>
                <c:pt idx="442">
                  <c:v>41620.0</c:v>
                </c:pt>
                <c:pt idx="443">
                  <c:v>41621.0</c:v>
                </c:pt>
                <c:pt idx="444">
                  <c:v>41622.0</c:v>
                </c:pt>
                <c:pt idx="445">
                  <c:v>41625.0</c:v>
                </c:pt>
                <c:pt idx="446">
                  <c:v>41626.0</c:v>
                </c:pt>
                <c:pt idx="447">
                  <c:v>41627.0</c:v>
                </c:pt>
                <c:pt idx="448">
                  <c:v>41628.0</c:v>
                </c:pt>
                <c:pt idx="449">
                  <c:v>41629.0</c:v>
                </c:pt>
                <c:pt idx="450">
                  <c:v>41632.0</c:v>
                </c:pt>
                <c:pt idx="451">
                  <c:v>41633.0</c:v>
                </c:pt>
                <c:pt idx="452">
                  <c:v>41634.0</c:v>
                </c:pt>
                <c:pt idx="453">
                  <c:v>41635.0</c:v>
                </c:pt>
                <c:pt idx="454">
                  <c:v>41636.0</c:v>
                </c:pt>
                <c:pt idx="455">
                  <c:v>41642.0</c:v>
                </c:pt>
                <c:pt idx="456">
                  <c:v>41643.0</c:v>
                </c:pt>
                <c:pt idx="457">
                  <c:v>41647.0</c:v>
                </c:pt>
                <c:pt idx="458">
                  <c:v>41648.0</c:v>
                </c:pt>
                <c:pt idx="459">
                  <c:v>41649.0</c:v>
                </c:pt>
                <c:pt idx="460">
                  <c:v>41650.0</c:v>
                </c:pt>
                <c:pt idx="461">
                  <c:v>41653.0</c:v>
                </c:pt>
                <c:pt idx="462">
                  <c:v>41654.0</c:v>
                </c:pt>
                <c:pt idx="463">
                  <c:v>41655.0</c:v>
                </c:pt>
                <c:pt idx="464">
                  <c:v>41656.0</c:v>
                </c:pt>
                <c:pt idx="465">
                  <c:v>41657.0</c:v>
                </c:pt>
                <c:pt idx="466">
                  <c:v>41661.0</c:v>
                </c:pt>
                <c:pt idx="467">
                  <c:v>41662.0</c:v>
                </c:pt>
                <c:pt idx="468">
                  <c:v>41663.0</c:v>
                </c:pt>
                <c:pt idx="469">
                  <c:v>41664.0</c:v>
                </c:pt>
                <c:pt idx="470">
                  <c:v>41667.0</c:v>
                </c:pt>
                <c:pt idx="471">
                  <c:v>41668.0</c:v>
                </c:pt>
                <c:pt idx="472">
                  <c:v>41669.0</c:v>
                </c:pt>
                <c:pt idx="473">
                  <c:v>41670.0</c:v>
                </c:pt>
                <c:pt idx="474">
                  <c:v>41671.0</c:v>
                </c:pt>
                <c:pt idx="475">
                  <c:v>41674.0</c:v>
                </c:pt>
                <c:pt idx="476">
                  <c:v>41675.0</c:v>
                </c:pt>
                <c:pt idx="477">
                  <c:v>41676.0</c:v>
                </c:pt>
                <c:pt idx="478">
                  <c:v>41677.0</c:v>
                </c:pt>
                <c:pt idx="479">
                  <c:v>41678.0</c:v>
                </c:pt>
                <c:pt idx="480">
                  <c:v>41682.0</c:v>
                </c:pt>
                <c:pt idx="481">
                  <c:v>41683.0</c:v>
                </c:pt>
                <c:pt idx="482">
                  <c:v>41684.0</c:v>
                </c:pt>
                <c:pt idx="483">
                  <c:v>41685.0</c:v>
                </c:pt>
                <c:pt idx="484">
                  <c:v>41688.0</c:v>
                </c:pt>
                <c:pt idx="485">
                  <c:v>41689.0</c:v>
                </c:pt>
                <c:pt idx="486">
                  <c:v>41690.0</c:v>
                </c:pt>
                <c:pt idx="487">
                  <c:v>41691.0</c:v>
                </c:pt>
                <c:pt idx="488">
                  <c:v>41692.0</c:v>
                </c:pt>
                <c:pt idx="489">
                  <c:v>41695.0</c:v>
                </c:pt>
                <c:pt idx="490">
                  <c:v>41696.0</c:v>
                </c:pt>
                <c:pt idx="491">
                  <c:v>41697.0</c:v>
                </c:pt>
                <c:pt idx="492">
                  <c:v>41698.0</c:v>
                </c:pt>
                <c:pt idx="493">
                  <c:v>41699.0</c:v>
                </c:pt>
              </c:numCache>
            </c:numRef>
          </c:xVal>
          <c:yVal>
            <c:numRef>
              <c:f>'1346.T-anal.csv'!$F$2:$F$495</c:f>
              <c:numCache>
                <c:formatCode>General</c:formatCode>
                <c:ptCount val="494"/>
                <c:pt idx="0">
                  <c:v>145642.0</c:v>
                </c:pt>
                <c:pt idx="1">
                  <c:v>38649.0</c:v>
                </c:pt>
                <c:pt idx="2">
                  <c:v>72197.0</c:v>
                </c:pt>
                <c:pt idx="3">
                  <c:v>66497.0</c:v>
                </c:pt>
                <c:pt idx="4">
                  <c:v>91575.0</c:v>
                </c:pt>
                <c:pt idx="5">
                  <c:v>57536.0</c:v>
                </c:pt>
                <c:pt idx="6">
                  <c:v>31778.0</c:v>
                </c:pt>
                <c:pt idx="7">
                  <c:v>57612.0</c:v>
                </c:pt>
                <c:pt idx="8">
                  <c:v>31041.0</c:v>
                </c:pt>
                <c:pt idx="9">
                  <c:v>55393.0</c:v>
                </c:pt>
                <c:pt idx="10">
                  <c:v>48332.0</c:v>
                </c:pt>
                <c:pt idx="11">
                  <c:v>93016.0</c:v>
                </c:pt>
                <c:pt idx="12">
                  <c:v>103939.0</c:v>
                </c:pt>
                <c:pt idx="13">
                  <c:v>56519.0</c:v>
                </c:pt>
                <c:pt idx="14">
                  <c:v>65354.0</c:v>
                </c:pt>
                <c:pt idx="15">
                  <c:v>48674.0</c:v>
                </c:pt>
                <c:pt idx="16">
                  <c:v>38605.0</c:v>
                </c:pt>
                <c:pt idx="17">
                  <c:v>29208.0</c:v>
                </c:pt>
                <c:pt idx="18">
                  <c:v>178211.0</c:v>
                </c:pt>
                <c:pt idx="19">
                  <c:v>54286.0</c:v>
                </c:pt>
                <c:pt idx="20">
                  <c:v>56820.0</c:v>
                </c:pt>
                <c:pt idx="21">
                  <c:v>75419.0</c:v>
                </c:pt>
                <c:pt idx="22">
                  <c:v>112969.0</c:v>
                </c:pt>
                <c:pt idx="23">
                  <c:v>137860.0</c:v>
                </c:pt>
                <c:pt idx="24">
                  <c:v>188678.0</c:v>
                </c:pt>
                <c:pt idx="25">
                  <c:v>64380.0</c:v>
                </c:pt>
                <c:pt idx="26">
                  <c:v>81167.0</c:v>
                </c:pt>
                <c:pt idx="27">
                  <c:v>55709.0</c:v>
                </c:pt>
                <c:pt idx="28">
                  <c:v>47536.0</c:v>
                </c:pt>
                <c:pt idx="29">
                  <c:v>122382.0</c:v>
                </c:pt>
                <c:pt idx="30">
                  <c:v>145947.0</c:v>
                </c:pt>
                <c:pt idx="31">
                  <c:v>82756.0</c:v>
                </c:pt>
                <c:pt idx="32">
                  <c:v>49816.0</c:v>
                </c:pt>
                <c:pt idx="33">
                  <c:v>38746.0</c:v>
                </c:pt>
                <c:pt idx="34">
                  <c:v>66095.0</c:v>
                </c:pt>
                <c:pt idx="35">
                  <c:v>56621.0</c:v>
                </c:pt>
                <c:pt idx="36">
                  <c:v>41082.0</c:v>
                </c:pt>
                <c:pt idx="37">
                  <c:v>48249.0</c:v>
                </c:pt>
                <c:pt idx="38">
                  <c:v>29160.0</c:v>
                </c:pt>
                <c:pt idx="39">
                  <c:v>80078.0</c:v>
                </c:pt>
                <c:pt idx="40">
                  <c:v>113205.0</c:v>
                </c:pt>
                <c:pt idx="41">
                  <c:v>39253.0</c:v>
                </c:pt>
                <c:pt idx="42">
                  <c:v>30268.0</c:v>
                </c:pt>
                <c:pt idx="43">
                  <c:v>105770.0</c:v>
                </c:pt>
                <c:pt idx="44">
                  <c:v>39184.0</c:v>
                </c:pt>
                <c:pt idx="45">
                  <c:v>28443.0</c:v>
                </c:pt>
                <c:pt idx="46">
                  <c:v>24172.0</c:v>
                </c:pt>
                <c:pt idx="47">
                  <c:v>34037.0</c:v>
                </c:pt>
                <c:pt idx="48">
                  <c:v>40945.0</c:v>
                </c:pt>
                <c:pt idx="49">
                  <c:v>34247.0</c:v>
                </c:pt>
                <c:pt idx="50">
                  <c:v>47947.0</c:v>
                </c:pt>
                <c:pt idx="51">
                  <c:v>27048.0</c:v>
                </c:pt>
                <c:pt idx="52">
                  <c:v>22038.0</c:v>
                </c:pt>
                <c:pt idx="53">
                  <c:v>21016.0</c:v>
                </c:pt>
                <c:pt idx="54">
                  <c:v>41285.0</c:v>
                </c:pt>
                <c:pt idx="55">
                  <c:v>33529.0</c:v>
                </c:pt>
                <c:pt idx="56">
                  <c:v>47922.0</c:v>
                </c:pt>
                <c:pt idx="57">
                  <c:v>175024.0</c:v>
                </c:pt>
                <c:pt idx="58">
                  <c:v>32493.0</c:v>
                </c:pt>
                <c:pt idx="59">
                  <c:v>58066.0</c:v>
                </c:pt>
                <c:pt idx="60">
                  <c:v>37747.0</c:v>
                </c:pt>
                <c:pt idx="61">
                  <c:v>68322.0</c:v>
                </c:pt>
                <c:pt idx="62">
                  <c:v>63624.0</c:v>
                </c:pt>
                <c:pt idx="63">
                  <c:v>48158.0</c:v>
                </c:pt>
                <c:pt idx="64">
                  <c:v>44355.0</c:v>
                </c:pt>
                <c:pt idx="65">
                  <c:v>30541.0</c:v>
                </c:pt>
                <c:pt idx="66">
                  <c:v>207237.0</c:v>
                </c:pt>
                <c:pt idx="67">
                  <c:v>49947.0</c:v>
                </c:pt>
                <c:pt idx="68">
                  <c:v>59658.0</c:v>
                </c:pt>
                <c:pt idx="69">
                  <c:v>48455.0</c:v>
                </c:pt>
                <c:pt idx="70">
                  <c:v>51556.0</c:v>
                </c:pt>
                <c:pt idx="71">
                  <c:v>61113.0</c:v>
                </c:pt>
                <c:pt idx="72">
                  <c:v>102186.0</c:v>
                </c:pt>
                <c:pt idx="73">
                  <c:v>69091.0</c:v>
                </c:pt>
                <c:pt idx="74">
                  <c:v>29665.0</c:v>
                </c:pt>
                <c:pt idx="75">
                  <c:v>58632.0</c:v>
                </c:pt>
                <c:pt idx="76">
                  <c:v>129125.0</c:v>
                </c:pt>
                <c:pt idx="77">
                  <c:v>44183.0</c:v>
                </c:pt>
                <c:pt idx="78">
                  <c:v>38510.0</c:v>
                </c:pt>
                <c:pt idx="79">
                  <c:v>38498.0</c:v>
                </c:pt>
                <c:pt idx="80">
                  <c:v>34737.0</c:v>
                </c:pt>
                <c:pt idx="81">
                  <c:v>24607.0</c:v>
                </c:pt>
                <c:pt idx="82">
                  <c:v>25203.0</c:v>
                </c:pt>
                <c:pt idx="83">
                  <c:v>43246.0</c:v>
                </c:pt>
                <c:pt idx="84">
                  <c:v>26413.0</c:v>
                </c:pt>
                <c:pt idx="85">
                  <c:v>19570.0</c:v>
                </c:pt>
                <c:pt idx="86">
                  <c:v>36033.0</c:v>
                </c:pt>
                <c:pt idx="87">
                  <c:v>16873.0</c:v>
                </c:pt>
                <c:pt idx="88">
                  <c:v>43597.0</c:v>
                </c:pt>
                <c:pt idx="89">
                  <c:v>25721.0</c:v>
                </c:pt>
                <c:pt idx="90">
                  <c:v>21554.0</c:v>
                </c:pt>
                <c:pt idx="91">
                  <c:v>51554.0</c:v>
                </c:pt>
                <c:pt idx="92">
                  <c:v>102877.0</c:v>
                </c:pt>
                <c:pt idx="93">
                  <c:v>41116.0</c:v>
                </c:pt>
                <c:pt idx="94">
                  <c:v>50152.0</c:v>
                </c:pt>
                <c:pt idx="95">
                  <c:v>21479.0</c:v>
                </c:pt>
                <c:pt idx="96">
                  <c:v>48306.0</c:v>
                </c:pt>
                <c:pt idx="97">
                  <c:v>31639.0</c:v>
                </c:pt>
                <c:pt idx="98">
                  <c:v>32152.0</c:v>
                </c:pt>
                <c:pt idx="99">
                  <c:v>30923.0</c:v>
                </c:pt>
                <c:pt idx="100">
                  <c:v>52387.0</c:v>
                </c:pt>
                <c:pt idx="101">
                  <c:v>28264.0</c:v>
                </c:pt>
                <c:pt idx="102">
                  <c:v>42970.0</c:v>
                </c:pt>
                <c:pt idx="103">
                  <c:v>42796.0</c:v>
                </c:pt>
                <c:pt idx="104">
                  <c:v>29658.0</c:v>
                </c:pt>
                <c:pt idx="105">
                  <c:v>38417.0</c:v>
                </c:pt>
                <c:pt idx="106">
                  <c:v>26594.0</c:v>
                </c:pt>
                <c:pt idx="107">
                  <c:v>47715.0</c:v>
                </c:pt>
                <c:pt idx="108">
                  <c:v>156535.0</c:v>
                </c:pt>
                <c:pt idx="109">
                  <c:v>56943.0</c:v>
                </c:pt>
                <c:pt idx="110">
                  <c:v>104570.0</c:v>
                </c:pt>
                <c:pt idx="111">
                  <c:v>31962.0</c:v>
                </c:pt>
                <c:pt idx="112">
                  <c:v>24355.0</c:v>
                </c:pt>
                <c:pt idx="113">
                  <c:v>37342.0</c:v>
                </c:pt>
                <c:pt idx="114">
                  <c:v>30278.0</c:v>
                </c:pt>
                <c:pt idx="115">
                  <c:v>77660.0</c:v>
                </c:pt>
                <c:pt idx="116">
                  <c:v>38269.0</c:v>
                </c:pt>
                <c:pt idx="117">
                  <c:v>27454.0</c:v>
                </c:pt>
                <c:pt idx="118">
                  <c:v>36692.0</c:v>
                </c:pt>
                <c:pt idx="119">
                  <c:v>61970.0</c:v>
                </c:pt>
                <c:pt idx="120">
                  <c:v>36317.0</c:v>
                </c:pt>
                <c:pt idx="121">
                  <c:v>57239.0</c:v>
                </c:pt>
                <c:pt idx="122">
                  <c:v>30439.0</c:v>
                </c:pt>
                <c:pt idx="123">
                  <c:v>31225.0</c:v>
                </c:pt>
                <c:pt idx="124">
                  <c:v>36758.0</c:v>
                </c:pt>
                <c:pt idx="125">
                  <c:v>24014.0</c:v>
                </c:pt>
                <c:pt idx="126">
                  <c:v>25154.0</c:v>
                </c:pt>
                <c:pt idx="127">
                  <c:v>36070.0</c:v>
                </c:pt>
                <c:pt idx="128">
                  <c:v>72964.0</c:v>
                </c:pt>
                <c:pt idx="129">
                  <c:v>24229.0</c:v>
                </c:pt>
                <c:pt idx="130">
                  <c:v>120507.0</c:v>
                </c:pt>
                <c:pt idx="131">
                  <c:v>45477.0</c:v>
                </c:pt>
                <c:pt idx="132">
                  <c:v>30044.0</c:v>
                </c:pt>
                <c:pt idx="133">
                  <c:v>80283.0</c:v>
                </c:pt>
                <c:pt idx="134">
                  <c:v>93769.0</c:v>
                </c:pt>
                <c:pt idx="135">
                  <c:v>29769.0</c:v>
                </c:pt>
                <c:pt idx="136">
                  <c:v>82616.0</c:v>
                </c:pt>
                <c:pt idx="137">
                  <c:v>34040.0</c:v>
                </c:pt>
                <c:pt idx="138">
                  <c:v>48301.0</c:v>
                </c:pt>
                <c:pt idx="139">
                  <c:v>33894.0</c:v>
                </c:pt>
                <c:pt idx="140">
                  <c:v>23620.0</c:v>
                </c:pt>
                <c:pt idx="141">
                  <c:v>48592.0</c:v>
                </c:pt>
                <c:pt idx="142">
                  <c:v>28077.0</c:v>
                </c:pt>
                <c:pt idx="143">
                  <c:v>19303.0</c:v>
                </c:pt>
                <c:pt idx="144">
                  <c:v>22448.0</c:v>
                </c:pt>
                <c:pt idx="145">
                  <c:v>20683.0</c:v>
                </c:pt>
                <c:pt idx="146">
                  <c:v>31443.0</c:v>
                </c:pt>
                <c:pt idx="147">
                  <c:v>71512.0</c:v>
                </c:pt>
                <c:pt idx="148">
                  <c:v>49740.0</c:v>
                </c:pt>
                <c:pt idx="149">
                  <c:v>13629.0</c:v>
                </c:pt>
                <c:pt idx="150">
                  <c:v>61446.0</c:v>
                </c:pt>
                <c:pt idx="151">
                  <c:v>36733.0</c:v>
                </c:pt>
                <c:pt idx="152">
                  <c:v>25460.0</c:v>
                </c:pt>
                <c:pt idx="153">
                  <c:v>44116.0</c:v>
                </c:pt>
                <c:pt idx="154">
                  <c:v>11893.0</c:v>
                </c:pt>
                <c:pt idx="155">
                  <c:v>20899.0</c:v>
                </c:pt>
                <c:pt idx="156">
                  <c:v>58302.0</c:v>
                </c:pt>
                <c:pt idx="157">
                  <c:v>49714.0</c:v>
                </c:pt>
                <c:pt idx="158">
                  <c:v>60731.0</c:v>
                </c:pt>
                <c:pt idx="159">
                  <c:v>32651.0</c:v>
                </c:pt>
                <c:pt idx="160">
                  <c:v>68071.0</c:v>
                </c:pt>
                <c:pt idx="161">
                  <c:v>30768.0</c:v>
                </c:pt>
                <c:pt idx="162">
                  <c:v>49308.0</c:v>
                </c:pt>
                <c:pt idx="163">
                  <c:v>84496.0</c:v>
                </c:pt>
                <c:pt idx="164">
                  <c:v>34709.0</c:v>
                </c:pt>
                <c:pt idx="165">
                  <c:v>22195.0</c:v>
                </c:pt>
                <c:pt idx="166">
                  <c:v>35313.0</c:v>
                </c:pt>
                <c:pt idx="167">
                  <c:v>22773.0</c:v>
                </c:pt>
                <c:pt idx="168">
                  <c:v>38879.0</c:v>
                </c:pt>
                <c:pt idx="169">
                  <c:v>29703.0</c:v>
                </c:pt>
                <c:pt idx="170">
                  <c:v>32639.0</c:v>
                </c:pt>
                <c:pt idx="171">
                  <c:v>19320.0</c:v>
                </c:pt>
                <c:pt idx="172">
                  <c:v>38599.0</c:v>
                </c:pt>
                <c:pt idx="173">
                  <c:v>26049.0</c:v>
                </c:pt>
                <c:pt idx="174">
                  <c:v>15460.0</c:v>
                </c:pt>
                <c:pt idx="175">
                  <c:v>27771.0</c:v>
                </c:pt>
                <c:pt idx="176">
                  <c:v>23655.0</c:v>
                </c:pt>
                <c:pt idx="177">
                  <c:v>43529.0</c:v>
                </c:pt>
                <c:pt idx="178">
                  <c:v>44698.0</c:v>
                </c:pt>
                <c:pt idx="179">
                  <c:v>28863.0</c:v>
                </c:pt>
                <c:pt idx="180">
                  <c:v>21807.0</c:v>
                </c:pt>
                <c:pt idx="181">
                  <c:v>39080.0</c:v>
                </c:pt>
                <c:pt idx="182">
                  <c:v>26045.0</c:v>
                </c:pt>
                <c:pt idx="183">
                  <c:v>28979.0</c:v>
                </c:pt>
                <c:pt idx="184">
                  <c:v>28675.0</c:v>
                </c:pt>
                <c:pt idx="185">
                  <c:v>21195.0</c:v>
                </c:pt>
                <c:pt idx="186">
                  <c:v>40900.0</c:v>
                </c:pt>
                <c:pt idx="187">
                  <c:v>16706.0</c:v>
                </c:pt>
                <c:pt idx="188">
                  <c:v>27451.0</c:v>
                </c:pt>
                <c:pt idx="189">
                  <c:v>27408.0</c:v>
                </c:pt>
                <c:pt idx="190">
                  <c:v>53881.0</c:v>
                </c:pt>
                <c:pt idx="191">
                  <c:v>63549.0</c:v>
                </c:pt>
                <c:pt idx="192">
                  <c:v>26033.0</c:v>
                </c:pt>
                <c:pt idx="193">
                  <c:v>20715.0</c:v>
                </c:pt>
                <c:pt idx="194">
                  <c:v>195947.0</c:v>
                </c:pt>
                <c:pt idx="195">
                  <c:v>85622.0</c:v>
                </c:pt>
                <c:pt idx="196">
                  <c:v>159768.0</c:v>
                </c:pt>
                <c:pt idx="197">
                  <c:v>51231.0</c:v>
                </c:pt>
                <c:pt idx="198">
                  <c:v>36347.0</c:v>
                </c:pt>
                <c:pt idx="199">
                  <c:v>44710.0</c:v>
                </c:pt>
                <c:pt idx="200">
                  <c:v>36777.0</c:v>
                </c:pt>
                <c:pt idx="201">
                  <c:v>78193.0</c:v>
                </c:pt>
                <c:pt idx="202">
                  <c:v>79480.0</c:v>
                </c:pt>
                <c:pt idx="203">
                  <c:v>35571.0</c:v>
                </c:pt>
                <c:pt idx="204">
                  <c:v>21359.0</c:v>
                </c:pt>
                <c:pt idx="205">
                  <c:v>15097.0</c:v>
                </c:pt>
                <c:pt idx="206">
                  <c:v>21395.0</c:v>
                </c:pt>
                <c:pt idx="207">
                  <c:v>167941.0</c:v>
                </c:pt>
                <c:pt idx="208">
                  <c:v>27215.0</c:v>
                </c:pt>
                <c:pt idx="209">
                  <c:v>85960.0</c:v>
                </c:pt>
                <c:pt idx="210">
                  <c:v>41026.0</c:v>
                </c:pt>
                <c:pt idx="211">
                  <c:v>30081.0</c:v>
                </c:pt>
                <c:pt idx="212">
                  <c:v>44549.0</c:v>
                </c:pt>
                <c:pt idx="213">
                  <c:v>93432.0</c:v>
                </c:pt>
                <c:pt idx="214">
                  <c:v>57604.0</c:v>
                </c:pt>
                <c:pt idx="215">
                  <c:v>33726.0</c:v>
                </c:pt>
                <c:pt idx="216">
                  <c:v>32422.0</c:v>
                </c:pt>
                <c:pt idx="217">
                  <c:v>41446.0</c:v>
                </c:pt>
                <c:pt idx="218">
                  <c:v>28416.0</c:v>
                </c:pt>
                <c:pt idx="219">
                  <c:v>71623.0</c:v>
                </c:pt>
                <c:pt idx="220">
                  <c:v>54802.0</c:v>
                </c:pt>
                <c:pt idx="221">
                  <c:v>44254.0</c:v>
                </c:pt>
                <c:pt idx="222">
                  <c:v>28330.0</c:v>
                </c:pt>
                <c:pt idx="223">
                  <c:v>10114.0</c:v>
                </c:pt>
                <c:pt idx="224">
                  <c:v>16114.0</c:v>
                </c:pt>
                <c:pt idx="225">
                  <c:v>11230.0</c:v>
                </c:pt>
                <c:pt idx="226">
                  <c:v>66715.0</c:v>
                </c:pt>
                <c:pt idx="227">
                  <c:v>63165.0</c:v>
                </c:pt>
                <c:pt idx="228">
                  <c:v>39263.0</c:v>
                </c:pt>
                <c:pt idx="229">
                  <c:v>97348.0</c:v>
                </c:pt>
                <c:pt idx="230">
                  <c:v>115241.0</c:v>
                </c:pt>
                <c:pt idx="231">
                  <c:v>100987.0</c:v>
                </c:pt>
                <c:pt idx="232">
                  <c:v>91050.0</c:v>
                </c:pt>
                <c:pt idx="233">
                  <c:v>18089.0</c:v>
                </c:pt>
                <c:pt idx="234">
                  <c:v>26100.0</c:v>
                </c:pt>
                <c:pt idx="235">
                  <c:v>66865.0</c:v>
                </c:pt>
                <c:pt idx="236">
                  <c:v>35352.0</c:v>
                </c:pt>
                <c:pt idx="237">
                  <c:v>27038.0</c:v>
                </c:pt>
                <c:pt idx="238">
                  <c:v>15688.0</c:v>
                </c:pt>
                <c:pt idx="239">
                  <c:v>20034.0</c:v>
                </c:pt>
                <c:pt idx="240">
                  <c:v>21727.0</c:v>
                </c:pt>
                <c:pt idx="241">
                  <c:v>24162.0</c:v>
                </c:pt>
                <c:pt idx="242">
                  <c:v>32198.0</c:v>
                </c:pt>
                <c:pt idx="243">
                  <c:v>47560.0</c:v>
                </c:pt>
                <c:pt idx="244">
                  <c:v>17548.0</c:v>
                </c:pt>
                <c:pt idx="245">
                  <c:v>39883.0</c:v>
                </c:pt>
                <c:pt idx="246">
                  <c:v>39184.0</c:v>
                </c:pt>
                <c:pt idx="247">
                  <c:v>22904.0</c:v>
                </c:pt>
                <c:pt idx="248">
                  <c:v>36914.0</c:v>
                </c:pt>
                <c:pt idx="249">
                  <c:v>16687.0</c:v>
                </c:pt>
                <c:pt idx="250">
                  <c:v>13880.0</c:v>
                </c:pt>
                <c:pt idx="251">
                  <c:v>66241.0</c:v>
                </c:pt>
                <c:pt idx="252">
                  <c:v>36540.0</c:v>
                </c:pt>
                <c:pt idx="253">
                  <c:v>73411.0</c:v>
                </c:pt>
                <c:pt idx="254">
                  <c:v>55054.0</c:v>
                </c:pt>
                <c:pt idx="255">
                  <c:v>78361.0</c:v>
                </c:pt>
                <c:pt idx="256">
                  <c:v>32438.0</c:v>
                </c:pt>
                <c:pt idx="257">
                  <c:v>26166.0</c:v>
                </c:pt>
                <c:pt idx="258">
                  <c:v>26311.0</c:v>
                </c:pt>
                <c:pt idx="259">
                  <c:v>26925.0</c:v>
                </c:pt>
                <c:pt idx="260">
                  <c:v>14531.0</c:v>
                </c:pt>
                <c:pt idx="261">
                  <c:v>18015.0</c:v>
                </c:pt>
                <c:pt idx="262">
                  <c:v>85936.0</c:v>
                </c:pt>
                <c:pt idx="263">
                  <c:v>21612.0</c:v>
                </c:pt>
                <c:pt idx="264">
                  <c:v>55822.0</c:v>
                </c:pt>
                <c:pt idx="265">
                  <c:v>159258.0</c:v>
                </c:pt>
                <c:pt idx="266">
                  <c:v>35717.0</c:v>
                </c:pt>
                <c:pt idx="267">
                  <c:v>20457.0</c:v>
                </c:pt>
                <c:pt idx="268">
                  <c:v>158910.0</c:v>
                </c:pt>
                <c:pt idx="269">
                  <c:v>17589.0</c:v>
                </c:pt>
                <c:pt idx="270">
                  <c:v>9212.0</c:v>
                </c:pt>
                <c:pt idx="271">
                  <c:v>17021.0</c:v>
                </c:pt>
                <c:pt idx="272">
                  <c:v>31518.0</c:v>
                </c:pt>
                <c:pt idx="273">
                  <c:v>21266.0</c:v>
                </c:pt>
                <c:pt idx="274">
                  <c:v>23644.0</c:v>
                </c:pt>
                <c:pt idx="275">
                  <c:v>57901.0</c:v>
                </c:pt>
                <c:pt idx="276">
                  <c:v>17413.0</c:v>
                </c:pt>
                <c:pt idx="277">
                  <c:v>39133.0</c:v>
                </c:pt>
                <c:pt idx="278">
                  <c:v>47979.0</c:v>
                </c:pt>
                <c:pt idx="279">
                  <c:v>30752.0</c:v>
                </c:pt>
                <c:pt idx="280">
                  <c:v>49258.0</c:v>
                </c:pt>
                <c:pt idx="281">
                  <c:v>27526.0</c:v>
                </c:pt>
                <c:pt idx="282">
                  <c:v>40254.0</c:v>
                </c:pt>
                <c:pt idx="283">
                  <c:v>51758.0</c:v>
                </c:pt>
                <c:pt idx="284">
                  <c:v>93355.0</c:v>
                </c:pt>
                <c:pt idx="285">
                  <c:v>29463.0</c:v>
                </c:pt>
                <c:pt idx="286">
                  <c:v>48581.0</c:v>
                </c:pt>
                <c:pt idx="287">
                  <c:v>79964.0</c:v>
                </c:pt>
                <c:pt idx="288">
                  <c:v>44130.0</c:v>
                </c:pt>
                <c:pt idx="289">
                  <c:v>27056.0</c:v>
                </c:pt>
                <c:pt idx="290">
                  <c:v>59104.0</c:v>
                </c:pt>
                <c:pt idx="291">
                  <c:v>30153.0</c:v>
                </c:pt>
                <c:pt idx="292">
                  <c:v>23548.0</c:v>
                </c:pt>
                <c:pt idx="293">
                  <c:v>15030.0</c:v>
                </c:pt>
                <c:pt idx="294">
                  <c:v>26239.0</c:v>
                </c:pt>
                <c:pt idx="295">
                  <c:v>17175.0</c:v>
                </c:pt>
                <c:pt idx="296">
                  <c:v>14450.0</c:v>
                </c:pt>
                <c:pt idx="297">
                  <c:v>18791.0</c:v>
                </c:pt>
                <c:pt idx="298">
                  <c:v>70358.0</c:v>
                </c:pt>
                <c:pt idx="299">
                  <c:v>49857.0</c:v>
                </c:pt>
                <c:pt idx="300">
                  <c:v>80315.0</c:v>
                </c:pt>
                <c:pt idx="301">
                  <c:v>27593.0</c:v>
                </c:pt>
                <c:pt idx="302">
                  <c:v>28096.0</c:v>
                </c:pt>
                <c:pt idx="303">
                  <c:v>22231.0</c:v>
                </c:pt>
                <c:pt idx="304">
                  <c:v>44701.0</c:v>
                </c:pt>
                <c:pt idx="305">
                  <c:v>100913.0</c:v>
                </c:pt>
                <c:pt idx="306">
                  <c:v>39078.0</c:v>
                </c:pt>
                <c:pt idx="307">
                  <c:v>20882.0</c:v>
                </c:pt>
                <c:pt idx="308">
                  <c:v>47743.0</c:v>
                </c:pt>
                <c:pt idx="309">
                  <c:v>56841.0</c:v>
                </c:pt>
                <c:pt idx="310">
                  <c:v>32381.0</c:v>
                </c:pt>
                <c:pt idx="311">
                  <c:v>27813.0</c:v>
                </c:pt>
                <c:pt idx="312">
                  <c:v>22674.0</c:v>
                </c:pt>
                <c:pt idx="313">
                  <c:v>27035.0</c:v>
                </c:pt>
                <c:pt idx="314">
                  <c:v>32319.0</c:v>
                </c:pt>
                <c:pt idx="315">
                  <c:v>27484.0</c:v>
                </c:pt>
                <c:pt idx="316">
                  <c:v>14401.0</c:v>
                </c:pt>
                <c:pt idx="317">
                  <c:v>16707.0</c:v>
                </c:pt>
                <c:pt idx="318">
                  <c:v>14345.0</c:v>
                </c:pt>
                <c:pt idx="319">
                  <c:v>34004.0</c:v>
                </c:pt>
                <c:pt idx="320">
                  <c:v>67723.0</c:v>
                </c:pt>
                <c:pt idx="321">
                  <c:v>53112.0</c:v>
                </c:pt>
                <c:pt idx="322">
                  <c:v>58021.0</c:v>
                </c:pt>
                <c:pt idx="323">
                  <c:v>14710.0</c:v>
                </c:pt>
                <c:pt idx="324">
                  <c:v>36426.0</c:v>
                </c:pt>
                <c:pt idx="325">
                  <c:v>59851.0</c:v>
                </c:pt>
                <c:pt idx="326">
                  <c:v>23514.0</c:v>
                </c:pt>
                <c:pt idx="327">
                  <c:v>29289.0</c:v>
                </c:pt>
                <c:pt idx="328">
                  <c:v>54759.0</c:v>
                </c:pt>
                <c:pt idx="329">
                  <c:v>24810.0</c:v>
                </c:pt>
                <c:pt idx="330">
                  <c:v>49315.0</c:v>
                </c:pt>
                <c:pt idx="331">
                  <c:v>32052.0</c:v>
                </c:pt>
                <c:pt idx="332">
                  <c:v>49670.0</c:v>
                </c:pt>
                <c:pt idx="333">
                  <c:v>46362.0</c:v>
                </c:pt>
                <c:pt idx="334">
                  <c:v>17364.0</c:v>
                </c:pt>
                <c:pt idx="335">
                  <c:v>19623.0</c:v>
                </c:pt>
                <c:pt idx="336">
                  <c:v>20586.0</c:v>
                </c:pt>
                <c:pt idx="337">
                  <c:v>51318.0</c:v>
                </c:pt>
                <c:pt idx="338">
                  <c:v>41015.0</c:v>
                </c:pt>
                <c:pt idx="339">
                  <c:v>16853.0</c:v>
                </c:pt>
                <c:pt idx="340">
                  <c:v>27190.0</c:v>
                </c:pt>
                <c:pt idx="341">
                  <c:v>35272.0</c:v>
                </c:pt>
                <c:pt idx="342">
                  <c:v>25768.0</c:v>
                </c:pt>
                <c:pt idx="343">
                  <c:v>53583.0</c:v>
                </c:pt>
                <c:pt idx="344">
                  <c:v>26238.0</c:v>
                </c:pt>
                <c:pt idx="345">
                  <c:v>109780.0</c:v>
                </c:pt>
                <c:pt idx="346">
                  <c:v>27343.0</c:v>
                </c:pt>
                <c:pt idx="347">
                  <c:v>24576.0</c:v>
                </c:pt>
                <c:pt idx="348">
                  <c:v>49224.0</c:v>
                </c:pt>
                <c:pt idx="349">
                  <c:v>11455.0</c:v>
                </c:pt>
                <c:pt idx="350">
                  <c:v>28190.0</c:v>
                </c:pt>
                <c:pt idx="351">
                  <c:v>15033.0</c:v>
                </c:pt>
                <c:pt idx="352">
                  <c:v>24492.0</c:v>
                </c:pt>
                <c:pt idx="353">
                  <c:v>12437.0</c:v>
                </c:pt>
                <c:pt idx="354">
                  <c:v>19864.0</c:v>
                </c:pt>
                <c:pt idx="355">
                  <c:v>60940.0</c:v>
                </c:pt>
                <c:pt idx="356">
                  <c:v>27584.0</c:v>
                </c:pt>
                <c:pt idx="357">
                  <c:v>16888.0</c:v>
                </c:pt>
                <c:pt idx="358">
                  <c:v>16912.0</c:v>
                </c:pt>
                <c:pt idx="359">
                  <c:v>26866.0</c:v>
                </c:pt>
                <c:pt idx="360">
                  <c:v>25404.0</c:v>
                </c:pt>
                <c:pt idx="361">
                  <c:v>10179.0</c:v>
                </c:pt>
                <c:pt idx="362">
                  <c:v>21486.0</c:v>
                </c:pt>
                <c:pt idx="363">
                  <c:v>28241.0</c:v>
                </c:pt>
                <c:pt idx="364">
                  <c:v>138622.0</c:v>
                </c:pt>
                <c:pt idx="365">
                  <c:v>52939.0</c:v>
                </c:pt>
                <c:pt idx="366">
                  <c:v>10119.0</c:v>
                </c:pt>
                <c:pt idx="367">
                  <c:v>54657.0</c:v>
                </c:pt>
                <c:pt idx="368">
                  <c:v>24387.0</c:v>
                </c:pt>
                <c:pt idx="369">
                  <c:v>20550.0</c:v>
                </c:pt>
                <c:pt idx="370">
                  <c:v>34778.0</c:v>
                </c:pt>
                <c:pt idx="371">
                  <c:v>16367.0</c:v>
                </c:pt>
                <c:pt idx="372">
                  <c:v>12381.0</c:v>
                </c:pt>
                <c:pt idx="373">
                  <c:v>10362.0</c:v>
                </c:pt>
                <c:pt idx="374">
                  <c:v>29735.0</c:v>
                </c:pt>
                <c:pt idx="375">
                  <c:v>22814.0</c:v>
                </c:pt>
                <c:pt idx="376">
                  <c:v>14486.0</c:v>
                </c:pt>
                <c:pt idx="377">
                  <c:v>29006.0</c:v>
                </c:pt>
                <c:pt idx="378">
                  <c:v>28534.0</c:v>
                </c:pt>
                <c:pt idx="379">
                  <c:v>23427.0</c:v>
                </c:pt>
                <c:pt idx="380">
                  <c:v>7830.0</c:v>
                </c:pt>
                <c:pt idx="381">
                  <c:v>11640.0</c:v>
                </c:pt>
                <c:pt idx="382">
                  <c:v>20280.0</c:v>
                </c:pt>
                <c:pt idx="383">
                  <c:v>24100.0</c:v>
                </c:pt>
                <c:pt idx="384">
                  <c:v>21459.0</c:v>
                </c:pt>
                <c:pt idx="385">
                  <c:v>17501.0</c:v>
                </c:pt>
                <c:pt idx="386">
                  <c:v>7872.0</c:v>
                </c:pt>
                <c:pt idx="387">
                  <c:v>12525.0</c:v>
                </c:pt>
                <c:pt idx="388">
                  <c:v>81573.0</c:v>
                </c:pt>
                <c:pt idx="389">
                  <c:v>31818.0</c:v>
                </c:pt>
                <c:pt idx="390">
                  <c:v>53918.0</c:v>
                </c:pt>
                <c:pt idx="391">
                  <c:v>67249.0</c:v>
                </c:pt>
                <c:pt idx="392">
                  <c:v>14314.0</c:v>
                </c:pt>
                <c:pt idx="393">
                  <c:v>30228.0</c:v>
                </c:pt>
                <c:pt idx="394">
                  <c:v>29319.0</c:v>
                </c:pt>
                <c:pt idx="395">
                  <c:v>28532.0</c:v>
                </c:pt>
                <c:pt idx="396">
                  <c:v>17473.0</c:v>
                </c:pt>
                <c:pt idx="397">
                  <c:v>48436.0</c:v>
                </c:pt>
                <c:pt idx="398">
                  <c:v>33206.0</c:v>
                </c:pt>
                <c:pt idx="399">
                  <c:v>45791.0</c:v>
                </c:pt>
                <c:pt idx="400">
                  <c:v>25324.0</c:v>
                </c:pt>
                <c:pt idx="401">
                  <c:v>19680.0</c:v>
                </c:pt>
                <c:pt idx="402">
                  <c:v>19471.0</c:v>
                </c:pt>
                <c:pt idx="403">
                  <c:v>17479.0</c:v>
                </c:pt>
                <c:pt idx="404">
                  <c:v>72344.0</c:v>
                </c:pt>
                <c:pt idx="405">
                  <c:v>40322.0</c:v>
                </c:pt>
                <c:pt idx="406">
                  <c:v>32254.0</c:v>
                </c:pt>
                <c:pt idx="407">
                  <c:v>43226.0</c:v>
                </c:pt>
                <c:pt idx="408">
                  <c:v>39450.0</c:v>
                </c:pt>
                <c:pt idx="409">
                  <c:v>35416.0</c:v>
                </c:pt>
                <c:pt idx="410">
                  <c:v>46498.0</c:v>
                </c:pt>
                <c:pt idx="411">
                  <c:v>18048.0</c:v>
                </c:pt>
                <c:pt idx="412">
                  <c:v>32055.0</c:v>
                </c:pt>
                <c:pt idx="413">
                  <c:v>27016.0</c:v>
                </c:pt>
                <c:pt idx="414">
                  <c:v>23327.0</c:v>
                </c:pt>
                <c:pt idx="415">
                  <c:v>47132.0</c:v>
                </c:pt>
                <c:pt idx="416">
                  <c:v>52607.0</c:v>
                </c:pt>
                <c:pt idx="417">
                  <c:v>44981.0</c:v>
                </c:pt>
                <c:pt idx="418">
                  <c:v>58634.0</c:v>
                </c:pt>
                <c:pt idx="419">
                  <c:v>32973.0</c:v>
                </c:pt>
                <c:pt idx="420">
                  <c:v>141324.0</c:v>
                </c:pt>
                <c:pt idx="421">
                  <c:v>63417.0</c:v>
                </c:pt>
                <c:pt idx="422">
                  <c:v>39380.0</c:v>
                </c:pt>
                <c:pt idx="423">
                  <c:v>69366.0</c:v>
                </c:pt>
                <c:pt idx="424">
                  <c:v>74505.0</c:v>
                </c:pt>
                <c:pt idx="425">
                  <c:v>34603.0</c:v>
                </c:pt>
                <c:pt idx="426">
                  <c:v>27452.0</c:v>
                </c:pt>
                <c:pt idx="427">
                  <c:v>27879.0</c:v>
                </c:pt>
                <c:pt idx="428">
                  <c:v>36609.0</c:v>
                </c:pt>
                <c:pt idx="429">
                  <c:v>40125.0</c:v>
                </c:pt>
                <c:pt idx="430">
                  <c:v>22280.0</c:v>
                </c:pt>
                <c:pt idx="431">
                  <c:v>37857.0</c:v>
                </c:pt>
                <c:pt idx="432">
                  <c:v>60199.0</c:v>
                </c:pt>
                <c:pt idx="433">
                  <c:v>59279.0</c:v>
                </c:pt>
                <c:pt idx="434">
                  <c:v>72894.0</c:v>
                </c:pt>
                <c:pt idx="435">
                  <c:v>33457.0</c:v>
                </c:pt>
                <c:pt idx="436">
                  <c:v>19013.0</c:v>
                </c:pt>
                <c:pt idx="437">
                  <c:v>85596.0</c:v>
                </c:pt>
                <c:pt idx="438">
                  <c:v>25401.0</c:v>
                </c:pt>
                <c:pt idx="439">
                  <c:v>50212.0</c:v>
                </c:pt>
                <c:pt idx="440">
                  <c:v>57260.0</c:v>
                </c:pt>
                <c:pt idx="441">
                  <c:v>26405.0</c:v>
                </c:pt>
                <c:pt idx="442">
                  <c:v>36054.0</c:v>
                </c:pt>
                <c:pt idx="443">
                  <c:v>17157.0</c:v>
                </c:pt>
                <c:pt idx="444">
                  <c:v>42572.0</c:v>
                </c:pt>
                <c:pt idx="445">
                  <c:v>54582.0</c:v>
                </c:pt>
                <c:pt idx="446">
                  <c:v>32765.0</c:v>
                </c:pt>
                <c:pt idx="447">
                  <c:v>21330.0</c:v>
                </c:pt>
                <c:pt idx="448">
                  <c:v>86967.0</c:v>
                </c:pt>
                <c:pt idx="449">
                  <c:v>17860.0</c:v>
                </c:pt>
                <c:pt idx="450">
                  <c:v>17474.0</c:v>
                </c:pt>
                <c:pt idx="451">
                  <c:v>8087.0</c:v>
                </c:pt>
                <c:pt idx="452">
                  <c:v>16657.0</c:v>
                </c:pt>
                <c:pt idx="453">
                  <c:v>50684.0</c:v>
                </c:pt>
                <c:pt idx="454">
                  <c:v>24083.0</c:v>
                </c:pt>
                <c:pt idx="455">
                  <c:v>59347.0</c:v>
                </c:pt>
                <c:pt idx="456">
                  <c:v>49158.0</c:v>
                </c:pt>
                <c:pt idx="457">
                  <c:v>54454.0</c:v>
                </c:pt>
                <c:pt idx="458">
                  <c:v>18814.0</c:v>
                </c:pt>
                <c:pt idx="459">
                  <c:v>43913.0</c:v>
                </c:pt>
                <c:pt idx="460">
                  <c:v>30480.0</c:v>
                </c:pt>
                <c:pt idx="461">
                  <c:v>25736.0</c:v>
                </c:pt>
                <c:pt idx="462">
                  <c:v>25262.0</c:v>
                </c:pt>
                <c:pt idx="463">
                  <c:v>39062.0</c:v>
                </c:pt>
                <c:pt idx="464">
                  <c:v>61040.0</c:v>
                </c:pt>
                <c:pt idx="465">
                  <c:v>36247.0</c:v>
                </c:pt>
                <c:pt idx="466">
                  <c:v>45488.0</c:v>
                </c:pt>
                <c:pt idx="467">
                  <c:v>37482.0</c:v>
                </c:pt>
                <c:pt idx="468">
                  <c:v>56370.0</c:v>
                </c:pt>
                <c:pt idx="469">
                  <c:v>24722.0</c:v>
                </c:pt>
                <c:pt idx="470">
                  <c:v>22008.0</c:v>
                </c:pt>
                <c:pt idx="471">
                  <c:v>44335.0</c:v>
                </c:pt>
                <c:pt idx="472">
                  <c:v>41561.0</c:v>
                </c:pt>
                <c:pt idx="473">
                  <c:v>43194.0</c:v>
                </c:pt>
                <c:pt idx="474">
                  <c:v>50884.0</c:v>
                </c:pt>
                <c:pt idx="475">
                  <c:v>81750.0</c:v>
                </c:pt>
                <c:pt idx="476">
                  <c:v>196190.0</c:v>
                </c:pt>
                <c:pt idx="477">
                  <c:v>138478.0</c:v>
                </c:pt>
                <c:pt idx="478">
                  <c:v>40740.0</c:v>
                </c:pt>
                <c:pt idx="479">
                  <c:v>93487.0</c:v>
                </c:pt>
                <c:pt idx="480">
                  <c:v>59645.0</c:v>
                </c:pt>
                <c:pt idx="481">
                  <c:v>75221.0</c:v>
                </c:pt>
                <c:pt idx="482">
                  <c:v>23403.0</c:v>
                </c:pt>
                <c:pt idx="483">
                  <c:v>38336.0</c:v>
                </c:pt>
                <c:pt idx="484">
                  <c:v>26826.0</c:v>
                </c:pt>
                <c:pt idx="485">
                  <c:v>28112.0</c:v>
                </c:pt>
                <c:pt idx="486">
                  <c:v>36970.0</c:v>
                </c:pt>
                <c:pt idx="487">
                  <c:v>35869.0</c:v>
                </c:pt>
                <c:pt idx="488">
                  <c:v>18773.0</c:v>
                </c:pt>
                <c:pt idx="489">
                  <c:v>36933.0</c:v>
                </c:pt>
                <c:pt idx="490">
                  <c:v>34268.0</c:v>
                </c:pt>
                <c:pt idx="491">
                  <c:v>23383.0</c:v>
                </c:pt>
                <c:pt idx="492">
                  <c:v>59986.0</c:v>
                </c:pt>
                <c:pt idx="493">
                  <c:v>91523.0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43336"/>
        <c:axId val="-2132745960"/>
      </c:scatterChart>
      <c:valAx>
        <c:axId val="2055977512"/>
        <c:scaling>
          <c:orientation val="minMax"/>
          <c:min val="41213.0"/>
        </c:scaling>
        <c:delete val="0"/>
        <c:axPos val="b"/>
        <c:numFmt formatCode="m/d/yy" sourceLinked="1"/>
        <c:majorTickMark val="out"/>
        <c:minorTickMark val="none"/>
        <c:tickLblPos val="nextTo"/>
        <c:crossAx val="2055968424"/>
        <c:crosses val="autoZero"/>
        <c:crossBetween val="midCat"/>
        <c:majorUnit val="91.4"/>
      </c:valAx>
      <c:valAx>
        <c:axId val="2055968424"/>
        <c:scaling>
          <c:orientation val="minMax"/>
          <c:max val="26000.0"/>
          <c:min val="14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977512"/>
        <c:crosses val="autoZero"/>
        <c:crossBetween val="midCat"/>
      </c:valAx>
      <c:valAx>
        <c:axId val="-2132745960"/>
        <c:scaling>
          <c:orientation val="minMax"/>
          <c:max val="600000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-2132743336"/>
        <c:crosses val="max"/>
        <c:crossBetween val="midCat"/>
      </c:valAx>
      <c:valAx>
        <c:axId val="-21327433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3274596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</xdr:row>
      <xdr:rowOff>114300</xdr:rowOff>
    </xdr:from>
    <xdr:to>
      <xdr:col>16</xdr:col>
      <xdr:colOff>850900</xdr:colOff>
      <xdr:row>28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9</xdr:row>
      <xdr:rowOff>0</xdr:rowOff>
    </xdr:from>
    <xdr:to>
      <xdr:col>14</xdr:col>
      <xdr:colOff>596900</xdr:colOff>
      <xdr:row>13</xdr:row>
      <xdr:rowOff>88900</xdr:rowOff>
    </xdr:to>
    <xdr:cxnSp macro="">
      <xdr:nvCxnSpPr>
        <xdr:cNvPr id="4" name="直線コネクタ 3"/>
        <xdr:cNvCxnSpPr/>
      </xdr:nvCxnSpPr>
      <xdr:spPr>
        <a:xfrm>
          <a:off x="10579100" y="2057400"/>
          <a:ext cx="3708400" cy="1003300"/>
        </a:xfrm>
        <a:prstGeom prst="line">
          <a:avLst/>
        </a:prstGeom>
        <a:ln>
          <a:solidFill>
            <a:srgbClr val="FF6600">
              <a:alpha val="8000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"/>
  <sheetViews>
    <sheetView tabSelected="1" topLeftCell="A2" workbookViewId="0">
      <selection activeCell="A5" sqref="A5"/>
    </sheetView>
  </sheetViews>
  <sheetFormatPr baseColWidth="12" defaultRowHeight="18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40911</v>
      </c>
      <c r="B2">
        <v>19400</v>
      </c>
      <c r="C2">
        <v>19520</v>
      </c>
      <c r="D2">
        <v>18950</v>
      </c>
      <c r="E2">
        <v>19030</v>
      </c>
      <c r="F2">
        <v>145642</v>
      </c>
      <c r="G2">
        <v>19030</v>
      </c>
      <c r="H2">
        <v>19030</v>
      </c>
      <c r="I2">
        <v>19030</v>
      </c>
      <c r="J2">
        <v>19030</v>
      </c>
      <c r="K2">
        <v>19030</v>
      </c>
      <c r="L2">
        <v>0</v>
      </c>
      <c r="M2">
        <v>19030</v>
      </c>
      <c r="N2">
        <v>19030</v>
      </c>
      <c r="O2">
        <v>19030</v>
      </c>
      <c r="P2">
        <v>19030</v>
      </c>
      <c r="Q2">
        <v>16000</v>
      </c>
    </row>
    <row r="3" spans="1:17">
      <c r="A3" s="1">
        <v>40912</v>
      </c>
      <c r="B3">
        <v>18950</v>
      </c>
      <c r="C3">
        <v>19110</v>
      </c>
      <c r="D3">
        <v>18880</v>
      </c>
      <c r="E3">
        <v>18920</v>
      </c>
      <c r="F3">
        <v>38649</v>
      </c>
      <c r="G3">
        <v>18975</v>
      </c>
      <c r="H3">
        <v>18975</v>
      </c>
      <c r="I3">
        <v>18975</v>
      </c>
      <c r="J3">
        <v>18975</v>
      </c>
      <c r="K3">
        <v>18975</v>
      </c>
      <c r="L3">
        <v>77.8</v>
      </c>
      <c r="M3">
        <v>18741.7</v>
      </c>
      <c r="N3">
        <v>18819.400000000001</v>
      </c>
      <c r="O3">
        <v>19130.599999999999</v>
      </c>
      <c r="P3">
        <v>19208.3</v>
      </c>
      <c r="Q3">
        <v>15999</v>
      </c>
    </row>
    <row r="4" spans="1:17">
      <c r="A4" s="1">
        <v>40913</v>
      </c>
      <c r="B4">
        <v>18930</v>
      </c>
      <c r="C4">
        <v>19020</v>
      </c>
      <c r="D4">
        <v>18610</v>
      </c>
      <c r="E4">
        <v>18790</v>
      </c>
      <c r="F4">
        <v>72197</v>
      </c>
      <c r="G4">
        <v>18913.3</v>
      </c>
      <c r="H4">
        <v>18913.3</v>
      </c>
      <c r="I4">
        <v>18913.3</v>
      </c>
      <c r="J4">
        <v>18913.3</v>
      </c>
      <c r="K4">
        <v>18913.3</v>
      </c>
      <c r="L4">
        <v>120.1</v>
      </c>
      <c r="M4">
        <v>18552.900000000001</v>
      </c>
      <c r="N4">
        <v>18673</v>
      </c>
      <c r="O4">
        <v>19153.599999999999</v>
      </c>
      <c r="P4">
        <v>19273.7</v>
      </c>
      <c r="Q4">
        <v>15995</v>
      </c>
    </row>
    <row r="5" spans="1:17">
      <c r="A5" s="1">
        <v>40914</v>
      </c>
      <c r="B5">
        <v>18680</v>
      </c>
      <c r="C5">
        <v>19000</v>
      </c>
      <c r="D5">
        <v>18320</v>
      </c>
      <c r="E5">
        <v>18330</v>
      </c>
      <c r="F5">
        <v>66497</v>
      </c>
      <c r="G5">
        <v>18767.5</v>
      </c>
      <c r="H5">
        <v>18767.5</v>
      </c>
      <c r="I5">
        <v>18767.5</v>
      </c>
      <c r="J5">
        <v>18767.5</v>
      </c>
      <c r="K5">
        <v>18767.5</v>
      </c>
      <c r="L5">
        <v>307.7</v>
      </c>
      <c r="M5">
        <v>17844.3</v>
      </c>
      <c r="N5">
        <v>18152.099999999999</v>
      </c>
      <c r="O5">
        <v>19382.900000000001</v>
      </c>
      <c r="P5">
        <v>19690.7</v>
      </c>
      <c r="Q5">
        <v>15987</v>
      </c>
    </row>
    <row r="6" spans="1:17">
      <c r="A6" s="1">
        <v>40915</v>
      </c>
      <c r="B6">
        <v>18150</v>
      </c>
      <c r="C6">
        <v>18530</v>
      </c>
      <c r="D6">
        <v>18070</v>
      </c>
      <c r="E6">
        <v>18270</v>
      </c>
      <c r="F6">
        <v>91575</v>
      </c>
      <c r="G6">
        <v>18668</v>
      </c>
      <c r="H6">
        <v>18668</v>
      </c>
      <c r="I6">
        <v>18668</v>
      </c>
      <c r="J6">
        <v>18668</v>
      </c>
      <c r="K6">
        <v>18668</v>
      </c>
      <c r="L6">
        <v>347.2</v>
      </c>
      <c r="M6">
        <v>17626.5</v>
      </c>
      <c r="N6">
        <v>17973.7</v>
      </c>
      <c r="O6">
        <v>19362.3</v>
      </c>
      <c r="P6">
        <v>19709.5</v>
      </c>
      <c r="Q6">
        <v>15974</v>
      </c>
    </row>
    <row r="7" spans="1:17">
      <c r="A7" s="1">
        <v>40919</v>
      </c>
      <c r="B7">
        <v>17970</v>
      </c>
      <c r="C7">
        <v>18090</v>
      </c>
      <c r="D7">
        <v>17720</v>
      </c>
      <c r="E7">
        <v>17800</v>
      </c>
      <c r="F7">
        <v>57536</v>
      </c>
      <c r="G7">
        <v>18422</v>
      </c>
      <c r="H7">
        <v>18523.3</v>
      </c>
      <c r="I7">
        <v>18523.3</v>
      </c>
      <c r="J7">
        <v>18523.3</v>
      </c>
      <c r="K7">
        <v>18523.3</v>
      </c>
      <c r="L7">
        <v>471.2</v>
      </c>
      <c r="M7">
        <v>17109.8</v>
      </c>
      <c r="N7">
        <v>17581</v>
      </c>
      <c r="O7">
        <v>19465.599999999999</v>
      </c>
      <c r="P7">
        <v>19936.8</v>
      </c>
      <c r="Q7">
        <v>15955</v>
      </c>
    </row>
    <row r="8" spans="1:17">
      <c r="A8" s="1">
        <v>40920</v>
      </c>
      <c r="B8">
        <v>17980</v>
      </c>
      <c r="C8">
        <v>18140</v>
      </c>
      <c r="D8">
        <v>17870</v>
      </c>
      <c r="E8">
        <v>18110</v>
      </c>
      <c r="F8">
        <v>31778</v>
      </c>
      <c r="G8">
        <v>18260</v>
      </c>
      <c r="H8">
        <v>18464.3</v>
      </c>
      <c r="I8">
        <v>18464.3</v>
      </c>
      <c r="J8">
        <v>18464.3</v>
      </c>
      <c r="K8">
        <v>18464.3</v>
      </c>
      <c r="L8">
        <v>457.6</v>
      </c>
      <c r="M8">
        <v>17091.5</v>
      </c>
      <c r="N8">
        <v>17549.099999999999</v>
      </c>
      <c r="O8">
        <v>19379.5</v>
      </c>
      <c r="P8">
        <v>19837.099999999999</v>
      </c>
      <c r="Q8">
        <v>15929</v>
      </c>
    </row>
    <row r="9" spans="1:17">
      <c r="A9" s="1">
        <v>40921</v>
      </c>
      <c r="B9">
        <v>17610</v>
      </c>
      <c r="C9">
        <v>17690</v>
      </c>
      <c r="D9">
        <v>17330</v>
      </c>
      <c r="E9">
        <v>17660</v>
      </c>
      <c r="F9">
        <v>57612</v>
      </c>
      <c r="G9">
        <v>18034</v>
      </c>
      <c r="H9">
        <v>18363.8</v>
      </c>
      <c r="I9">
        <v>18363.8</v>
      </c>
      <c r="J9">
        <v>18363.8</v>
      </c>
      <c r="K9">
        <v>18363.8</v>
      </c>
      <c r="L9">
        <v>510.2</v>
      </c>
      <c r="M9">
        <v>16833.099999999999</v>
      </c>
      <c r="N9">
        <v>17343.3</v>
      </c>
      <c r="O9">
        <v>19384.3</v>
      </c>
      <c r="P9">
        <v>19894.5</v>
      </c>
      <c r="Q9">
        <v>15892</v>
      </c>
    </row>
    <row r="10" spans="1:17">
      <c r="A10" s="1">
        <v>40922</v>
      </c>
      <c r="B10">
        <v>17950</v>
      </c>
      <c r="C10">
        <v>18020</v>
      </c>
      <c r="D10">
        <v>17460</v>
      </c>
      <c r="E10">
        <v>17550</v>
      </c>
      <c r="F10">
        <v>31041</v>
      </c>
      <c r="G10">
        <v>17878</v>
      </c>
      <c r="H10">
        <v>18273.3</v>
      </c>
      <c r="I10">
        <v>18273.3</v>
      </c>
      <c r="J10">
        <v>18273.3</v>
      </c>
      <c r="K10">
        <v>18273.3</v>
      </c>
      <c r="L10">
        <v>549</v>
      </c>
      <c r="M10">
        <v>16626.400000000001</v>
      </c>
      <c r="N10">
        <v>17175.3</v>
      </c>
      <c r="O10">
        <v>19371.3</v>
      </c>
      <c r="P10">
        <v>19920.2</v>
      </c>
      <c r="Q10">
        <v>15845</v>
      </c>
    </row>
    <row r="11" spans="1:17">
      <c r="A11" s="1">
        <v>40925</v>
      </c>
      <c r="B11">
        <v>17150</v>
      </c>
      <c r="C11">
        <v>17440</v>
      </c>
      <c r="D11">
        <v>17050</v>
      </c>
      <c r="E11">
        <v>17350</v>
      </c>
      <c r="F11">
        <v>55393</v>
      </c>
      <c r="G11">
        <v>17694</v>
      </c>
      <c r="H11">
        <v>18181</v>
      </c>
      <c r="I11">
        <v>18181</v>
      </c>
      <c r="J11">
        <v>18181</v>
      </c>
      <c r="K11">
        <v>18181</v>
      </c>
      <c r="L11">
        <v>594.29999999999995</v>
      </c>
      <c r="M11">
        <v>16398.2</v>
      </c>
      <c r="N11">
        <v>16992.5</v>
      </c>
      <c r="O11">
        <v>19369.5</v>
      </c>
      <c r="P11">
        <v>19963.8</v>
      </c>
      <c r="Q11">
        <v>15787</v>
      </c>
    </row>
    <row r="12" spans="1:17">
      <c r="A12" s="1">
        <v>40926</v>
      </c>
      <c r="B12">
        <v>17300</v>
      </c>
      <c r="C12">
        <v>17490</v>
      </c>
      <c r="D12">
        <v>17190</v>
      </c>
      <c r="E12">
        <v>17450</v>
      </c>
      <c r="F12">
        <v>48332</v>
      </c>
      <c r="G12">
        <v>17624</v>
      </c>
      <c r="H12">
        <v>18114.5</v>
      </c>
      <c r="I12">
        <v>18114.5</v>
      </c>
      <c r="J12">
        <v>18114.5</v>
      </c>
      <c r="K12">
        <v>18114.5</v>
      </c>
      <c r="L12">
        <v>605.29999999999995</v>
      </c>
      <c r="M12">
        <v>16298.6</v>
      </c>
      <c r="N12">
        <v>16903.900000000001</v>
      </c>
      <c r="O12">
        <v>19325.099999999999</v>
      </c>
      <c r="P12">
        <v>19930.400000000001</v>
      </c>
      <c r="Q12">
        <v>15717</v>
      </c>
    </row>
    <row r="13" spans="1:17">
      <c r="A13" s="1">
        <v>40927</v>
      </c>
      <c r="B13">
        <v>17440</v>
      </c>
      <c r="C13">
        <v>17440</v>
      </c>
      <c r="D13">
        <v>16760</v>
      </c>
      <c r="E13">
        <v>16810</v>
      </c>
      <c r="F13">
        <v>93016</v>
      </c>
      <c r="G13">
        <v>17364</v>
      </c>
      <c r="H13">
        <v>18005.8</v>
      </c>
      <c r="I13">
        <v>18005.8</v>
      </c>
      <c r="J13">
        <v>18005.8</v>
      </c>
      <c r="K13">
        <v>18005.8</v>
      </c>
      <c r="L13">
        <v>689.1</v>
      </c>
      <c r="M13">
        <v>15938.4</v>
      </c>
      <c r="N13">
        <v>16627.5</v>
      </c>
      <c r="O13">
        <v>19384.099999999999</v>
      </c>
      <c r="P13">
        <v>20073.2</v>
      </c>
      <c r="Q13">
        <v>15631</v>
      </c>
    </row>
    <row r="14" spans="1:17">
      <c r="A14" s="1">
        <v>40928</v>
      </c>
      <c r="B14">
        <v>16880</v>
      </c>
      <c r="C14">
        <v>17130</v>
      </c>
      <c r="D14">
        <v>16390</v>
      </c>
      <c r="E14">
        <v>16410</v>
      </c>
      <c r="F14">
        <v>103939</v>
      </c>
      <c r="G14">
        <v>17114</v>
      </c>
      <c r="H14">
        <v>17883.099999999999</v>
      </c>
      <c r="I14">
        <v>17883.099999999999</v>
      </c>
      <c r="J14">
        <v>17883.099999999999</v>
      </c>
      <c r="K14">
        <v>17883.099999999999</v>
      </c>
      <c r="L14">
        <v>794.5</v>
      </c>
      <c r="M14">
        <v>15499.6</v>
      </c>
      <c r="N14">
        <v>16294.1</v>
      </c>
      <c r="O14">
        <v>19472.099999999999</v>
      </c>
      <c r="P14">
        <v>20266.599999999999</v>
      </c>
      <c r="Q14">
        <v>15530</v>
      </c>
    </row>
    <row r="15" spans="1:17">
      <c r="A15" s="1">
        <v>40929</v>
      </c>
      <c r="B15">
        <v>16960</v>
      </c>
      <c r="C15">
        <v>17390</v>
      </c>
      <c r="D15">
        <v>16840</v>
      </c>
      <c r="E15">
        <v>17330</v>
      </c>
      <c r="F15">
        <v>56519</v>
      </c>
      <c r="G15">
        <v>17070</v>
      </c>
      <c r="H15">
        <v>17843.599999999999</v>
      </c>
      <c r="I15">
        <v>17843.599999999999</v>
      </c>
      <c r="J15">
        <v>17843.599999999999</v>
      </c>
      <c r="K15">
        <v>17843.599999999999</v>
      </c>
      <c r="L15">
        <v>777.5</v>
      </c>
      <c r="M15">
        <v>15511</v>
      </c>
      <c r="N15">
        <v>16288.6</v>
      </c>
      <c r="O15">
        <v>19398.599999999999</v>
      </c>
      <c r="P15">
        <v>20176.2</v>
      </c>
      <c r="Q15">
        <v>15416</v>
      </c>
    </row>
    <row r="16" spans="1:17">
      <c r="A16" s="1">
        <v>40932</v>
      </c>
      <c r="B16">
        <v>17560</v>
      </c>
      <c r="C16">
        <v>17610</v>
      </c>
      <c r="D16">
        <v>17310</v>
      </c>
      <c r="E16">
        <v>17510</v>
      </c>
      <c r="F16">
        <v>65354</v>
      </c>
      <c r="G16">
        <v>17102</v>
      </c>
      <c r="H16">
        <v>17821.3</v>
      </c>
      <c r="I16">
        <v>17821.3</v>
      </c>
      <c r="J16">
        <v>17821.3</v>
      </c>
      <c r="K16">
        <v>17821.3</v>
      </c>
      <c r="L16">
        <v>754.2</v>
      </c>
      <c r="M16">
        <v>15558.8</v>
      </c>
      <c r="N16">
        <v>16313</v>
      </c>
      <c r="O16">
        <v>19329.599999999999</v>
      </c>
      <c r="P16">
        <v>20083.8</v>
      </c>
      <c r="Q16">
        <v>15299</v>
      </c>
    </row>
    <row r="17" spans="1:17">
      <c r="A17" s="1">
        <v>40933</v>
      </c>
      <c r="B17">
        <v>17200</v>
      </c>
      <c r="C17">
        <v>17210</v>
      </c>
      <c r="D17">
        <v>17030</v>
      </c>
      <c r="E17">
        <v>17090</v>
      </c>
      <c r="F17">
        <v>48674</v>
      </c>
      <c r="G17">
        <v>17030</v>
      </c>
      <c r="H17">
        <v>17775.599999999999</v>
      </c>
      <c r="I17">
        <v>17775.599999999999</v>
      </c>
      <c r="J17">
        <v>17775.599999999999</v>
      </c>
      <c r="K17">
        <v>17775.599999999999</v>
      </c>
      <c r="L17">
        <v>751.2</v>
      </c>
      <c r="M17">
        <v>15522</v>
      </c>
      <c r="N17">
        <v>16273.2</v>
      </c>
      <c r="O17">
        <v>19278</v>
      </c>
      <c r="P17">
        <v>20029.2</v>
      </c>
      <c r="Q17">
        <v>15152</v>
      </c>
    </row>
    <row r="18" spans="1:17">
      <c r="A18" s="1">
        <v>40934</v>
      </c>
      <c r="B18">
        <v>17420</v>
      </c>
      <c r="C18">
        <v>17650</v>
      </c>
      <c r="D18">
        <v>17350</v>
      </c>
      <c r="E18">
        <v>17530</v>
      </c>
      <c r="F18">
        <v>38605</v>
      </c>
      <c r="G18">
        <v>17174</v>
      </c>
      <c r="H18">
        <v>17761.2</v>
      </c>
      <c r="I18">
        <v>17761.2</v>
      </c>
      <c r="J18">
        <v>17761.2</v>
      </c>
      <c r="K18">
        <v>17761.2</v>
      </c>
      <c r="L18">
        <v>729.8</v>
      </c>
      <c r="M18">
        <v>15571.9</v>
      </c>
      <c r="N18">
        <v>16301.7</v>
      </c>
      <c r="O18">
        <v>19220.7</v>
      </c>
      <c r="P18">
        <v>19950.5</v>
      </c>
      <c r="Q18">
        <v>15012</v>
      </c>
    </row>
    <row r="19" spans="1:17">
      <c r="A19" s="1">
        <v>40935</v>
      </c>
      <c r="B19">
        <v>17440</v>
      </c>
      <c r="C19">
        <v>17640</v>
      </c>
      <c r="D19">
        <v>17320</v>
      </c>
      <c r="E19">
        <v>17460</v>
      </c>
      <c r="F19">
        <v>29208</v>
      </c>
      <c r="G19">
        <v>17384</v>
      </c>
      <c r="H19">
        <v>17744.400000000001</v>
      </c>
      <c r="I19">
        <v>17744.400000000001</v>
      </c>
      <c r="J19">
        <v>17744.400000000001</v>
      </c>
      <c r="K19">
        <v>17744.400000000001</v>
      </c>
      <c r="L19">
        <v>711.5</v>
      </c>
      <c r="M19">
        <v>15609.8</v>
      </c>
      <c r="N19">
        <v>16321.3</v>
      </c>
      <c r="O19">
        <v>19167.5</v>
      </c>
      <c r="P19">
        <v>19879</v>
      </c>
      <c r="Q19">
        <v>14855</v>
      </c>
    </row>
    <row r="20" spans="1:17">
      <c r="A20" s="1">
        <v>40936</v>
      </c>
      <c r="B20">
        <v>17490</v>
      </c>
      <c r="C20">
        <v>18230</v>
      </c>
      <c r="D20">
        <v>17120</v>
      </c>
      <c r="E20">
        <v>17930</v>
      </c>
      <c r="F20">
        <v>178211</v>
      </c>
      <c r="G20">
        <v>17504</v>
      </c>
      <c r="H20">
        <v>17754.2</v>
      </c>
      <c r="I20">
        <v>17754.2</v>
      </c>
      <c r="J20">
        <v>17754.2</v>
      </c>
      <c r="K20">
        <v>17754.2</v>
      </c>
      <c r="L20">
        <v>692.8</v>
      </c>
      <c r="M20">
        <v>15675.8</v>
      </c>
      <c r="N20">
        <v>16368.6</v>
      </c>
      <c r="O20">
        <v>19139.8</v>
      </c>
      <c r="P20">
        <v>19832.599999999999</v>
      </c>
      <c r="Q20">
        <v>14735</v>
      </c>
    </row>
    <row r="21" spans="1:17">
      <c r="A21" s="1">
        <v>40939</v>
      </c>
      <c r="B21">
        <v>18240</v>
      </c>
      <c r="C21">
        <v>18320</v>
      </c>
      <c r="D21">
        <v>18100</v>
      </c>
      <c r="E21">
        <v>18300</v>
      </c>
      <c r="F21">
        <v>54286</v>
      </c>
      <c r="G21">
        <v>17662</v>
      </c>
      <c r="H21">
        <v>17781.5</v>
      </c>
      <c r="I21">
        <v>17781.5</v>
      </c>
      <c r="J21">
        <v>17781.5</v>
      </c>
      <c r="K21">
        <v>17781.5</v>
      </c>
      <c r="L21">
        <v>685.3</v>
      </c>
      <c r="M21">
        <v>15725.7</v>
      </c>
      <c r="N21">
        <v>16411</v>
      </c>
      <c r="O21">
        <v>19152</v>
      </c>
      <c r="P21">
        <v>19837.3</v>
      </c>
      <c r="Q21">
        <v>14644</v>
      </c>
    </row>
    <row r="22" spans="1:17">
      <c r="A22" s="1">
        <v>40943</v>
      </c>
      <c r="B22">
        <v>17180</v>
      </c>
      <c r="C22">
        <v>17290</v>
      </c>
      <c r="D22">
        <v>16990</v>
      </c>
      <c r="E22">
        <v>17220</v>
      </c>
      <c r="F22">
        <v>56820</v>
      </c>
      <c r="G22">
        <v>17688</v>
      </c>
      <c r="H22">
        <v>17754.8</v>
      </c>
      <c r="I22">
        <v>17754.8</v>
      </c>
      <c r="J22">
        <v>17754.8</v>
      </c>
      <c r="K22">
        <v>17754.8</v>
      </c>
      <c r="L22">
        <v>679.1</v>
      </c>
      <c r="M22">
        <v>15717.6</v>
      </c>
      <c r="N22">
        <v>16396.7</v>
      </c>
      <c r="O22">
        <v>19112.900000000001</v>
      </c>
      <c r="P22">
        <v>19792</v>
      </c>
      <c r="Q22">
        <v>14400</v>
      </c>
    </row>
    <row r="23" spans="1:17">
      <c r="A23" s="1">
        <v>40946</v>
      </c>
      <c r="B23">
        <v>16990</v>
      </c>
      <c r="C23">
        <v>17490</v>
      </c>
      <c r="D23">
        <v>16930</v>
      </c>
      <c r="E23">
        <v>17400</v>
      </c>
      <c r="F23">
        <v>75419</v>
      </c>
      <c r="G23">
        <v>17662</v>
      </c>
      <c r="H23">
        <v>17677.099999999999</v>
      </c>
      <c r="I23">
        <v>17738.599999999999</v>
      </c>
      <c r="J23">
        <v>17738.599999999999</v>
      </c>
      <c r="K23">
        <v>17738.599999999999</v>
      </c>
      <c r="L23">
        <v>616.29999999999995</v>
      </c>
      <c r="M23">
        <v>15828.3</v>
      </c>
      <c r="N23">
        <v>16444.599999999999</v>
      </c>
      <c r="O23">
        <v>18909.599999999999</v>
      </c>
      <c r="P23">
        <v>19525.900000000001</v>
      </c>
      <c r="Q23">
        <v>14460</v>
      </c>
    </row>
    <row r="24" spans="1:17">
      <c r="A24" s="1">
        <v>40947</v>
      </c>
      <c r="B24">
        <v>16740</v>
      </c>
      <c r="C24">
        <v>16780</v>
      </c>
      <c r="D24">
        <v>16400</v>
      </c>
      <c r="E24">
        <v>16480</v>
      </c>
      <c r="F24">
        <v>112969</v>
      </c>
      <c r="G24">
        <v>17466</v>
      </c>
      <c r="H24">
        <v>17561</v>
      </c>
      <c r="I24">
        <v>17683.900000000001</v>
      </c>
      <c r="J24">
        <v>17683.900000000001</v>
      </c>
      <c r="K24">
        <v>17683.900000000001</v>
      </c>
      <c r="L24">
        <v>600</v>
      </c>
      <c r="M24">
        <v>15760.9</v>
      </c>
      <c r="N24">
        <v>16361</v>
      </c>
      <c r="O24">
        <v>18761</v>
      </c>
      <c r="P24">
        <v>19361.099999999999</v>
      </c>
      <c r="Q24">
        <v>14473</v>
      </c>
    </row>
    <row r="25" spans="1:17">
      <c r="A25" s="1">
        <v>40948</v>
      </c>
      <c r="B25">
        <v>16510</v>
      </c>
      <c r="C25">
        <v>16540</v>
      </c>
      <c r="D25">
        <v>15780</v>
      </c>
      <c r="E25">
        <v>16060</v>
      </c>
      <c r="F25">
        <v>137860</v>
      </c>
      <c r="G25">
        <v>17092</v>
      </c>
      <c r="H25">
        <v>17431</v>
      </c>
      <c r="I25">
        <v>17616.2</v>
      </c>
      <c r="J25">
        <v>17616.2</v>
      </c>
      <c r="K25">
        <v>17616.2</v>
      </c>
      <c r="L25">
        <v>616</v>
      </c>
      <c r="M25">
        <v>15583.1</v>
      </c>
      <c r="N25">
        <v>16199.1</v>
      </c>
      <c r="O25">
        <v>18662.900000000001</v>
      </c>
      <c r="P25">
        <v>19278.900000000001</v>
      </c>
      <c r="Q25">
        <v>14473</v>
      </c>
    </row>
    <row r="26" spans="1:17">
      <c r="A26" s="1">
        <v>40950</v>
      </c>
      <c r="B26">
        <v>15540</v>
      </c>
      <c r="C26">
        <v>15630</v>
      </c>
      <c r="D26">
        <v>15210</v>
      </c>
      <c r="E26">
        <v>15310</v>
      </c>
      <c r="F26">
        <v>188678</v>
      </c>
      <c r="G26">
        <v>16494</v>
      </c>
      <c r="H26">
        <v>17287.099999999999</v>
      </c>
      <c r="I26">
        <v>17524</v>
      </c>
      <c r="J26">
        <v>17524</v>
      </c>
      <c r="K26">
        <v>17524</v>
      </c>
      <c r="L26">
        <v>736.3</v>
      </c>
      <c r="M26">
        <v>15078.1</v>
      </c>
      <c r="N26">
        <v>15814.4</v>
      </c>
      <c r="O26">
        <v>18759.8</v>
      </c>
      <c r="P26">
        <v>19496.099999999999</v>
      </c>
      <c r="Q26">
        <v>14473</v>
      </c>
    </row>
    <row r="27" spans="1:17">
      <c r="A27" s="1">
        <v>40953</v>
      </c>
      <c r="B27">
        <v>15890</v>
      </c>
      <c r="C27">
        <v>16530</v>
      </c>
      <c r="D27">
        <v>15850</v>
      </c>
      <c r="E27">
        <v>16370</v>
      </c>
      <c r="F27">
        <v>64380</v>
      </c>
      <c r="G27">
        <v>16324</v>
      </c>
      <c r="H27">
        <v>17196.7</v>
      </c>
      <c r="I27">
        <v>17479.599999999999</v>
      </c>
      <c r="J27">
        <v>17479.599999999999</v>
      </c>
      <c r="K27">
        <v>17479.599999999999</v>
      </c>
      <c r="L27">
        <v>726.2</v>
      </c>
      <c r="M27">
        <v>15018.1</v>
      </c>
      <c r="N27">
        <v>15744.3</v>
      </c>
      <c r="O27">
        <v>18649.099999999999</v>
      </c>
      <c r="P27">
        <v>19375.3</v>
      </c>
      <c r="Q27">
        <v>14457</v>
      </c>
    </row>
    <row r="28" spans="1:17">
      <c r="A28" s="1">
        <v>40954</v>
      </c>
      <c r="B28">
        <v>16230</v>
      </c>
      <c r="C28">
        <v>16710</v>
      </c>
      <c r="D28">
        <v>16190</v>
      </c>
      <c r="E28">
        <v>16420</v>
      </c>
      <c r="F28">
        <v>81167</v>
      </c>
      <c r="G28">
        <v>16128</v>
      </c>
      <c r="H28">
        <v>17131</v>
      </c>
      <c r="I28">
        <v>17440.400000000001</v>
      </c>
      <c r="J28">
        <v>17440.400000000001</v>
      </c>
      <c r="K28">
        <v>17440.400000000001</v>
      </c>
      <c r="L28">
        <v>731.3</v>
      </c>
      <c r="M28">
        <v>14937.1</v>
      </c>
      <c r="N28">
        <v>15668.4</v>
      </c>
      <c r="O28">
        <v>18593.599999999999</v>
      </c>
      <c r="P28">
        <v>19324.900000000001</v>
      </c>
      <c r="Q28">
        <v>14447</v>
      </c>
    </row>
    <row r="29" spans="1:17">
      <c r="A29" s="1">
        <v>40955</v>
      </c>
      <c r="B29">
        <v>16360</v>
      </c>
      <c r="C29">
        <v>16580</v>
      </c>
      <c r="D29">
        <v>15980</v>
      </c>
      <c r="E29">
        <v>16200</v>
      </c>
      <c r="F29">
        <v>55709</v>
      </c>
      <c r="G29">
        <v>16072</v>
      </c>
      <c r="H29">
        <v>17040</v>
      </c>
      <c r="I29">
        <v>17396.099999999999</v>
      </c>
      <c r="J29">
        <v>17396.099999999999</v>
      </c>
      <c r="K29">
        <v>17396.099999999999</v>
      </c>
      <c r="L29">
        <v>722.1</v>
      </c>
      <c r="M29">
        <v>14873.6</v>
      </c>
      <c r="N29">
        <v>15595.7</v>
      </c>
      <c r="O29">
        <v>18484.3</v>
      </c>
      <c r="P29">
        <v>19206.400000000001</v>
      </c>
      <c r="Q29">
        <v>14439</v>
      </c>
    </row>
    <row r="30" spans="1:17">
      <c r="A30" s="1">
        <v>40956</v>
      </c>
      <c r="B30">
        <v>16650</v>
      </c>
      <c r="C30">
        <v>16710</v>
      </c>
      <c r="D30">
        <v>16470</v>
      </c>
      <c r="E30">
        <v>16550</v>
      </c>
      <c r="F30">
        <v>47536</v>
      </c>
      <c r="G30">
        <v>16170</v>
      </c>
      <c r="H30">
        <v>16987.099999999999</v>
      </c>
      <c r="I30">
        <v>17366.900000000001</v>
      </c>
      <c r="J30">
        <v>17366.900000000001</v>
      </c>
      <c r="K30">
        <v>17366.900000000001</v>
      </c>
      <c r="L30">
        <v>715.1</v>
      </c>
      <c r="M30">
        <v>14841.8</v>
      </c>
      <c r="N30">
        <v>15556.9</v>
      </c>
      <c r="O30">
        <v>18417.3</v>
      </c>
      <c r="P30">
        <v>19132.400000000001</v>
      </c>
      <c r="Q30">
        <v>14457</v>
      </c>
    </row>
    <row r="31" spans="1:17">
      <c r="A31" s="1">
        <v>40957</v>
      </c>
      <c r="B31">
        <v>16350</v>
      </c>
      <c r="C31">
        <v>16400</v>
      </c>
      <c r="D31">
        <v>16160</v>
      </c>
      <c r="E31">
        <v>16350</v>
      </c>
      <c r="F31">
        <v>122382</v>
      </c>
      <c r="G31">
        <v>16378</v>
      </c>
      <c r="H31">
        <v>16930</v>
      </c>
      <c r="I31">
        <v>17333</v>
      </c>
      <c r="J31">
        <v>17333</v>
      </c>
      <c r="K31">
        <v>17333</v>
      </c>
      <c r="L31">
        <v>715.8</v>
      </c>
      <c r="M31">
        <v>14782.6</v>
      </c>
      <c r="N31">
        <v>15498.4</v>
      </c>
      <c r="O31">
        <v>18361.599999999999</v>
      </c>
      <c r="P31">
        <v>19077.400000000001</v>
      </c>
      <c r="Q31">
        <v>14447</v>
      </c>
    </row>
    <row r="32" spans="1:17">
      <c r="A32" s="1">
        <v>40960</v>
      </c>
      <c r="B32">
        <v>16210</v>
      </c>
      <c r="C32">
        <v>16560</v>
      </c>
      <c r="D32">
        <v>16170</v>
      </c>
      <c r="E32">
        <v>16480</v>
      </c>
      <c r="F32">
        <v>145947</v>
      </c>
      <c r="G32">
        <v>16400</v>
      </c>
      <c r="H32">
        <v>16888.599999999999</v>
      </c>
      <c r="I32">
        <v>17305.5</v>
      </c>
      <c r="J32">
        <v>17305.5</v>
      </c>
      <c r="K32">
        <v>17305.5</v>
      </c>
      <c r="L32">
        <v>715.5</v>
      </c>
      <c r="M32">
        <v>14742.2</v>
      </c>
      <c r="N32">
        <v>15457.7</v>
      </c>
      <c r="O32">
        <v>18319.5</v>
      </c>
      <c r="P32">
        <v>19035</v>
      </c>
      <c r="Q32">
        <v>14436</v>
      </c>
    </row>
    <row r="33" spans="1:17">
      <c r="A33" s="1">
        <v>40961</v>
      </c>
      <c r="B33">
        <v>16570</v>
      </c>
      <c r="C33">
        <v>16720</v>
      </c>
      <c r="D33">
        <v>16360</v>
      </c>
      <c r="E33">
        <v>16440</v>
      </c>
      <c r="F33">
        <v>82756</v>
      </c>
      <c r="G33">
        <v>16404</v>
      </c>
      <c r="H33">
        <v>16840.5</v>
      </c>
      <c r="I33">
        <v>17278.400000000001</v>
      </c>
      <c r="J33">
        <v>17278.400000000001</v>
      </c>
      <c r="K33">
        <v>17278.400000000001</v>
      </c>
      <c r="L33">
        <v>709.8</v>
      </c>
      <c r="M33">
        <v>14711.2</v>
      </c>
      <c r="N33">
        <v>15421</v>
      </c>
      <c r="O33">
        <v>18260</v>
      </c>
      <c r="P33">
        <v>18969.8</v>
      </c>
      <c r="Q33">
        <v>14458</v>
      </c>
    </row>
    <row r="34" spans="1:17">
      <c r="A34" s="1">
        <v>40962</v>
      </c>
      <c r="B34">
        <v>16220</v>
      </c>
      <c r="C34">
        <v>16380</v>
      </c>
      <c r="D34">
        <v>16100</v>
      </c>
      <c r="E34">
        <v>16290</v>
      </c>
      <c r="F34">
        <v>49816</v>
      </c>
      <c r="G34">
        <v>16422</v>
      </c>
      <c r="H34">
        <v>16815.7</v>
      </c>
      <c r="I34">
        <v>17248.5</v>
      </c>
      <c r="J34">
        <v>17248.5</v>
      </c>
      <c r="K34">
        <v>17248.5</v>
      </c>
      <c r="L34">
        <v>719.9</v>
      </c>
      <c r="M34">
        <v>14656.1</v>
      </c>
      <c r="N34">
        <v>15376</v>
      </c>
      <c r="O34">
        <v>18255.400000000001</v>
      </c>
      <c r="P34">
        <v>18975.3</v>
      </c>
      <c r="Q34">
        <v>14417</v>
      </c>
    </row>
    <row r="35" spans="1:17">
      <c r="A35" s="1">
        <v>40963</v>
      </c>
      <c r="B35">
        <v>16340</v>
      </c>
      <c r="C35">
        <v>16600</v>
      </c>
      <c r="D35">
        <v>16320</v>
      </c>
      <c r="E35">
        <v>16510</v>
      </c>
      <c r="F35">
        <v>38746</v>
      </c>
      <c r="G35">
        <v>16414</v>
      </c>
      <c r="H35">
        <v>16820.5</v>
      </c>
      <c r="I35">
        <v>17226.8</v>
      </c>
      <c r="J35">
        <v>17226.8</v>
      </c>
      <c r="K35">
        <v>17226.8</v>
      </c>
      <c r="L35">
        <v>717.4</v>
      </c>
      <c r="M35">
        <v>14668.4</v>
      </c>
      <c r="N35">
        <v>15385.7</v>
      </c>
      <c r="O35">
        <v>18255.3</v>
      </c>
      <c r="P35">
        <v>18972.599999999999</v>
      </c>
      <c r="Q35">
        <v>14338</v>
      </c>
    </row>
    <row r="36" spans="1:17">
      <c r="A36" s="1">
        <v>40964</v>
      </c>
      <c r="B36">
        <v>16710</v>
      </c>
      <c r="C36">
        <v>16850</v>
      </c>
      <c r="D36">
        <v>16570</v>
      </c>
      <c r="E36">
        <v>16590</v>
      </c>
      <c r="F36">
        <v>66095</v>
      </c>
      <c r="G36">
        <v>16462</v>
      </c>
      <c r="H36">
        <v>16785.2</v>
      </c>
      <c r="I36">
        <v>17208.599999999999</v>
      </c>
      <c r="J36">
        <v>17208.599999999999</v>
      </c>
      <c r="K36">
        <v>17208.599999999999</v>
      </c>
      <c r="L36">
        <v>709.2</v>
      </c>
      <c r="M36">
        <v>14657.5</v>
      </c>
      <c r="N36">
        <v>15366.7</v>
      </c>
      <c r="O36">
        <v>18203.7</v>
      </c>
      <c r="P36">
        <v>18912.900000000001</v>
      </c>
      <c r="Q36">
        <v>14404</v>
      </c>
    </row>
    <row r="37" spans="1:17">
      <c r="A37" s="1">
        <v>40967</v>
      </c>
      <c r="B37">
        <v>16730</v>
      </c>
      <c r="C37">
        <v>16850</v>
      </c>
      <c r="D37">
        <v>16420</v>
      </c>
      <c r="E37">
        <v>16420</v>
      </c>
      <c r="F37">
        <v>56621</v>
      </c>
      <c r="G37">
        <v>16450</v>
      </c>
      <c r="H37">
        <v>16733.3</v>
      </c>
      <c r="I37">
        <v>17186.7</v>
      </c>
      <c r="J37">
        <v>17186.7</v>
      </c>
      <c r="K37">
        <v>17186.7</v>
      </c>
      <c r="L37">
        <v>693.2</v>
      </c>
      <c r="M37">
        <v>14653.6</v>
      </c>
      <c r="N37">
        <v>15346.8</v>
      </c>
      <c r="O37">
        <v>18119.8</v>
      </c>
      <c r="P37">
        <v>18813</v>
      </c>
      <c r="Q37">
        <v>14455</v>
      </c>
    </row>
    <row r="38" spans="1:17">
      <c r="A38" s="1">
        <v>40968</v>
      </c>
      <c r="B38">
        <v>16370</v>
      </c>
      <c r="C38">
        <v>16480</v>
      </c>
      <c r="D38">
        <v>16230</v>
      </c>
      <c r="E38">
        <v>16470</v>
      </c>
      <c r="F38">
        <v>41082</v>
      </c>
      <c r="G38">
        <v>16456</v>
      </c>
      <c r="H38">
        <v>16703.8</v>
      </c>
      <c r="I38">
        <v>17167.3</v>
      </c>
      <c r="J38">
        <v>17167.3</v>
      </c>
      <c r="K38">
        <v>17167.3</v>
      </c>
      <c r="L38">
        <v>690.5</v>
      </c>
      <c r="M38">
        <v>14632.3</v>
      </c>
      <c r="N38">
        <v>15322.8</v>
      </c>
      <c r="O38">
        <v>18084.8</v>
      </c>
      <c r="P38">
        <v>18775.3</v>
      </c>
      <c r="Q38">
        <v>14521</v>
      </c>
    </row>
    <row r="39" spans="1:17">
      <c r="A39" s="1">
        <v>40969</v>
      </c>
      <c r="B39">
        <v>16930</v>
      </c>
      <c r="C39">
        <v>17210</v>
      </c>
      <c r="D39">
        <v>16850</v>
      </c>
      <c r="E39">
        <v>17140</v>
      </c>
      <c r="F39">
        <v>48249</v>
      </c>
      <c r="G39">
        <v>16626</v>
      </c>
      <c r="H39">
        <v>16685.2</v>
      </c>
      <c r="I39">
        <v>17166.599999999999</v>
      </c>
      <c r="J39">
        <v>17166.599999999999</v>
      </c>
      <c r="K39">
        <v>17166.599999999999</v>
      </c>
      <c r="L39">
        <v>672.2</v>
      </c>
      <c r="M39">
        <v>14668.7</v>
      </c>
      <c r="N39">
        <v>15340.9</v>
      </c>
      <c r="O39">
        <v>18029.5</v>
      </c>
      <c r="P39">
        <v>18701.7</v>
      </c>
      <c r="Q39">
        <v>14670</v>
      </c>
    </row>
    <row r="40" spans="1:17">
      <c r="A40" s="1">
        <v>40970</v>
      </c>
      <c r="B40">
        <v>17100</v>
      </c>
      <c r="C40">
        <v>17350</v>
      </c>
      <c r="D40">
        <v>17070</v>
      </c>
      <c r="E40">
        <v>17340</v>
      </c>
      <c r="F40">
        <v>29160</v>
      </c>
      <c r="G40">
        <v>16792</v>
      </c>
      <c r="H40">
        <v>16679.5</v>
      </c>
      <c r="I40">
        <v>17171</v>
      </c>
      <c r="J40">
        <v>17171</v>
      </c>
      <c r="K40">
        <v>17171</v>
      </c>
      <c r="L40">
        <v>665.7</v>
      </c>
      <c r="M40">
        <v>14682.3</v>
      </c>
      <c r="N40">
        <v>15348.1</v>
      </c>
      <c r="O40">
        <v>18010.900000000001</v>
      </c>
      <c r="P40">
        <v>18676.7</v>
      </c>
      <c r="Q40">
        <v>14866</v>
      </c>
    </row>
    <row r="41" spans="1:17">
      <c r="A41" s="1">
        <v>40971</v>
      </c>
      <c r="B41">
        <v>17320</v>
      </c>
      <c r="C41">
        <v>17450</v>
      </c>
      <c r="D41">
        <v>17260</v>
      </c>
      <c r="E41">
        <v>17420</v>
      </c>
      <c r="F41">
        <v>80078</v>
      </c>
      <c r="G41">
        <v>16958</v>
      </c>
      <c r="H41">
        <v>16655.2</v>
      </c>
      <c r="I41">
        <v>17177.2</v>
      </c>
      <c r="J41">
        <v>17177.2</v>
      </c>
      <c r="K41">
        <v>17177.2</v>
      </c>
      <c r="L41">
        <v>625.9</v>
      </c>
      <c r="M41">
        <v>14777.4</v>
      </c>
      <c r="N41">
        <v>15403.3</v>
      </c>
      <c r="O41">
        <v>17907.099999999999</v>
      </c>
      <c r="P41">
        <v>18533</v>
      </c>
      <c r="Q41">
        <v>15112</v>
      </c>
    </row>
    <row r="42" spans="1:17">
      <c r="A42" s="1">
        <v>40975</v>
      </c>
      <c r="B42">
        <v>17300</v>
      </c>
      <c r="C42">
        <v>17320</v>
      </c>
      <c r="D42">
        <v>16960</v>
      </c>
      <c r="E42">
        <v>17150</v>
      </c>
      <c r="F42">
        <v>113205</v>
      </c>
      <c r="G42">
        <v>17104</v>
      </c>
      <c r="H42">
        <v>16600.5</v>
      </c>
      <c r="I42">
        <v>17176.599999999999</v>
      </c>
      <c r="J42">
        <v>17176.599999999999</v>
      </c>
      <c r="K42">
        <v>17176.599999999999</v>
      </c>
      <c r="L42">
        <v>515.4</v>
      </c>
      <c r="M42">
        <v>15054.3</v>
      </c>
      <c r="N42">
        <v>15569.7</v>
      </c>
      <c r="O42">
        <v>17631.3</v>
      </c>
      <c r="P42">
        <v>18146.7</v>
      </c>
      <c r="Q42">
        <v>15330</v>
      </c>
    </row>
    <row r="43" spans="1:17">
      <c r="A43" s="1">
        <v>40976</v>
      </c>
      <c r="B43">
        <v>17050</v>
      </c>
      <c r="C43">
        <v>17100</v>
      </c>
      <c r="D43">
        <v>16880</v>
      </c>
      <c r="E43">
        <v>17020</v>
      </c>
      <c r="F43">
        <v>39253</v>
      </c>
      <c r="G43">
        <v>17214</v>
      </c>
      <c r="H43">
        <v>16591</v>
      </c>
      <c r="I43">
        <v>17172.900000000001</v>
      </c>
      <c r="J43">
        <v>17172.900000000001</v>
      </c>
      <c r="K43">
        <v>17172.900000000001</v>
      </c>
      <c r="L43">
        <v>505.1</v>
      </c>
      <c r="M43">
        <v>15075.7</v>
      </c>
      <c r="N43">
        <v>15580.8</v>
      </c>
      <c r="O43">
        <v>17601.2</v>
      </c>
      <c r="P43">
        <v>18106.3</v>
      </c>
      <c r="Q43">
        <v>15514</v>
      </c>
    </row>
    <row r="44" spans="1:17">
      <c r="A44" s="1">
        <v>40977</v>
      </c>
      <c r="B44">
        <v>17170</v>
      </c>
      <c r="C44">
        <v>17280</v>
      </c>
      <c r="D44">
        <v>17100</v>
      </c>
      <c r="E44">
        <v>17250</v>
      </c>
      <c r="F44">
        <v>30268</v>
      </c>
      <c r="G44">
        <v>17236</v>
      </c>
      <c r="H44">
        <v>16583.8</v>
      </c>
      <c r="I44">
        <v>17174.7</v>
      </c>
      <c r="J44">
        <v>17174.7</v>
      </c>
      <c r="K44">
        <v>17174.7</v>
      </c>
      <c r="L44">
        <v>494</v>
      </c>
      <c r="M44">
        <v>15101.7</v>
      </c>
      <c r="N44">
        <v>15595.7</v>
      </c>
      <c r="O44">
        <v>17571.900000000001</v>
      </c>
      <c r="P44">
        <v>18065.900000000001</v>
      </c>
      <c r="Q44">
        <v>15755</v>
      </c>
    </row>
    <row r="45" spans="1:17">
      <c r="A45" s="1">
        <v>40978</v>
      </c>
      <c r="B45">
        <v>16980</v>
      </c>
      <c r="C45">
        <v>17430</v>
      </c>
      <c r="D45">
        <v>16950</v>
      </c>
      <c r="E45">
        <v>17350</v>
      </c>
      <c r="F45">
        <v>105770</v>
      </c>
      <c r="G45">
        <v>17238</v>
      </c>
      <c r="H45">
        <v>16625.2</v>
      </c>
      <c r="I45">
        <v>17178.599999999999</v>
      </c>
      <c r="J45">
        <v>17178.599999999999</v>
      </c>
      <c r="K45">
        <v>17178.599999999999</v>
      </c>
      <c r="L45">
        <v>520.70000000000005</v>
      </c>
      <c r="M45">
        <v>15063.2</v>
      </c>
      <c r="N45">
        <v>15583.9</v>
      </c>
      <c r="O45">
        <v>17666.5</v>
      </c>
      <c r="P45">
        <v>18187.2</v>
      </c>
      <c r="Q45">
        <v>15848</v>
      </c>
    </row>
    <row r="46" spans="1:17">
      <c r="A46" s="1">
        <v>40981</v>
      </c>
      <c r="B46">
        <v>17630</v>
      </c>
      <c r="C46">
        <v>17700</v>
      </c>
      <c r="D46">
        <v>17550</v>
      </c>
      <c r="E46">
        <v>17640</v>
      </c>
      <c r="F46">
        <v>39184</v>
      </c>
      <c r="G46">
        <v>17282</v>
      </c>
      <c r="H46">
        <v>16700.5</v>
      </c>
      <c r="I46">
        <v>17188.900000000001</v>
      </c>
      <c r="J46">
        <v>17188.900000000001</v>
      </c>
      <c r="K46">
        <v>17188.900000000001</v>
      </c>
      <c r="L46">
        <v>548.29999999999995</v>
      </c>
      <c r="M46">
        <v>15055.5</v>
      </c>
      <c r="N46">
        <v>15603.9</v>
      </c>
      <c r="O46">
        <v>17797.099999999999</v>
      </c>
      <c r="P46">
        <v>18345.5</v>
      </c>
      <c r="Q46">
        <v>15849</v>
      </c>
    </row>
    <row r="47" spans="1:17">
      <c r="A47" s="1">
        <v>40982</v>
      </c>
      <c r="B47">
        <v>17620</v>
      </c>
      <c r="C47">
        <v>17690</v>
      </c>
      <c r="D47">
        <v>17430</v>
      </c>
      <c r="E47">
        <v>17490</v>
      </c>
      <c r="F47">
        <v>28443</v>
      </c>
      <c r="G47">
        <v>17350</v>
      </c>
      <c r="H47">
        <v>16804.3</v>
      </c>
      <c r="I47">
        <v>17195.400000000001</v>
      </c>
      <c r="J47">
        <v>17195.400000000001</v>
      </c>
      <c r="K47">
        <v>17195.400000000001</v>
      </c>
      <c r="L47">
        <v>473.1</v>
      </c>
      <c r="M47">
        <v>15385</v>
      </c>
      <c r="N47">
        <v>15858.1</v>
      </c>
      <c r="O47">
        <v>17750.5</v>
      </c>
      <c r="P47">
        <v>18223.599999999999</v>
      </c>
      <c r="Q47">
        <v>15848</v>
      </c>
    </row>
    <row r="48" spans="1:17">
      <c r="A48" s="1">
        <v>40983</v>
      </c>
      <c r="B48">
        <v>17390</v>
      </c>
      <c r="C48">
        <v>17500</v>
      </c>
      <c r="D48">
        <v>17340</v>
      </c>
      <c r="E48">
        <v>17370</v>
      </c>
      <c r="F48">
        <v>24172</v>
      </c>
      <c r="G48">
        <v>17420</v>
      </c>
      <c r="H48">
        <v>16851.900000000001</v>
      </c>
      <c r="I48">
        <v>17199.099999999999</v>
      </c>
      <c r="J48">
        <v>17199.099999999999</v>
      </c>
      <c r="K48">
        <v>17199.099999999999</v>
      </c>
      <c r="L48">
        <v>477.5</v>
      </c>
      <c r="M48">
        <v>15419.3</v>
      </c>
      <c r="N48">
        <v>15896.9</v>
      </c>
      <c r="O48">
        <v>17806.900000000001</v>
      </c>
      <c r="P48">
        <v>18284.5</v>
      </c>
      <c r="Q48">
        <v>15852</v>
      </c>
    </row>
    <row r="49" spans="1:17">
      <c r="A49" s="1">
        <v>40984</v>
      </c>
      <c r="B49">
        <v>17490</v>
      </c>
      <c r="C49">
        <v>17640</v>
      </c>
      <c r="D49">
        <v>17210</v>
      </c>
      <c r="E49">
        <v>17310</v>
      </c>
      <c r="F49">
        <v>34037</v>
      </c>
      <c r="G49">
        <v>17432</v>
      </c>
      <c r="H49">
        <v>16894.3</v>
      </c>
      <c r="I49">
        <v>17201.5</v>
      </c>
      <c r="J49">
        <v>17201.5</v>
      </c>
      <c r="K49">
        <v>17201.5</v>
      </c>
      <c r="L49">
        <v>476.8</v>
      </c>
      <c r="M49">
        <v>15464</v>
      </c>
      <c r="N49">
        <v>15940.8</v>
      </c>
      <c r="O49">
        <v>17847.8</v>
      </c>
      <c r="P49">
        <v>18324.599999999999</v>
      </c>
      <c r="Q49">
        <v>15842</v>
      </c>
    </row>
    <row r="50" spans="1:17">
      <c r="A50" s="1">
        <v>40985</v>
      </c>
      <c r="B50">
        <v>17290</v>
      </c>
      <c r="C50">
        <v>17320</v>
      </c>
      <c r="D50">
        <v>17000</v>
      </c>
      <c r="E50">
        <v>17120</v>
      </c>
      <c r="F50">
        <v>40945</v>
      </c>
      <c r="G50">
        <v>17386</v>
      </c>
      <c r="H50">
        <v>16938.099999999999</v>
      </c>
      <c r="I50">
        <v>17199.8</v>
      </c>
      <c r="J50">
        <v>17199.8</v>
      </c>
      <c r="K50">
        <v>17199.8</v>
      </c>
      <c r="L50">
        <v>451.4</v>
      </c>
      <c r="M50">
        <v>15584</v>
      </c>
      <c r="N50">
        <v>16035.4</v>
      </c>
      <c r="O50">
        <v>17840.8</v>
      </c>
      <c r="P50">
        <v>18292.2</v>
      </c>
      <c r="Q50">
        <v>15765</v>
      </c>
    </row>
    <row r="51" spans="1:17">
      <c r="A51" s="1">
        <v>40989</v>
      </c>
      <c r="B51">
        <v>17350</v>
      </c>
      <c r="C51">
        <v>17500</v>
      </c>
      <c r="D51">
        <v>17250</v>
      </c>
      <c r="E51">
        <v>17420</v>
      </c>
      <c r="F51">
        <v>34247</v>
      </c>
      <c r="G51">
        <v>17342</v>
      </c>
      <c r="H51">
        <v>16979.5</v>
      </c>
      <c r="I51">
        <v>17204.2</v>
      </c>
      <c r="J51">
        <v>17204.2</v>
      </c>
      <c r="K51">
        <v>17204.2</v>
      </c>
      <c r="L51">
        <v>453.9</v>
      </c>
      <c r="M51">
        <v>15617.8</v>
      </c>
      <c r="N51">
        <v>16071.7</v>
      </c>
      <c r="O51">
        <v>17887.3</v>
      </c>
      <c r="P51">
        <v>18341.2</v>
      </c>
      <c r="Q51">
        <v>15779</v>
      </c>
    </row>
    <row r="52" spans="1:17">
      <c r="A52" s="1">
        <v>40990</v>
      </c>
      <c r="B52">
        <v>17440</v>
      </c>
      <c r="C52">
        <v>17540</v>
      </c>
      <c r="D52">
        <v>17350</v>
      </c>
      <c r="E52">
        <v>17410</v>
      </c>
      <c r="F52">
        <v>47947</v>
      </c>
      <c r="G52">
        <v>17326</v>
      </c>
      <c r="H52">
        <v>17030</v>
      </c>
      <c r="I52">
        <v>17208.2</v>
      </c>
      <c r="J52">
        <v>17208.2</v>
      </c>
      <c r="K52">
        <v>17208.2</v>
      </c>
      <c r="L52">
        <v>439.1</v>
      </c>
      <c r="M52">
        <v>15712.8</v>
      </c>
      <c r="N52">
        <v>16151.8</v>
      </c>
      <c r="O52">
        <v>17908.2</v>
      </c>
      <c r="P52">
        <v>18347.2</v>
      </c>
      <c r="Q52">
        <v>15753</v>
      </c>
    </row>
    <row r="53" spans="1:17">
      <c r="A53" s="1">
        <v>40991</v>
      </c>
      <c r="B53">
        <v>17350</v>
      </c>
      <c r="C53">
        <v>17440</v>
      </c>
      <c r="D53">
        <v>17240</v>
      </c>
      <c r="E53">
        <v>17270</v>
      </c>
      <c r="F53">
        <v>27048</v>
      </c>
      <c r="G53">
        <v>17306</v>
      </c>
      <c r="H53">
        <v>17067.599999999999</v>
      </c>
      <c r="I53">
        <v>17209.400000000001</v>
      </c>
      <c r="J53">
        <v>17209.400000000001</v>
      </c>
      <c r="K53">
        <v>17209.400000000001</v>
      </c>
      <c r="L53">
        <v>423.2</v>
      </c>
      <c r="M53">
        <v>15798.1</v>
      </c>
      <c r="N53">
        <v>16221.3</v>
      </c>
      <c r="O53">
        <v>17913.900000000001</v>
      </c>
      <c r="P53">
        <v>18337.099999999999</v>
      </c>
      <c r="Q53">
        <v>15696</v>
      </c>
    </row>
    <row r="54" spans="1:17">
      <c r="A54" s="1">
        <v>40992</v>
      </c>
      <c r="B54">
        <v>17330</v>
      </c>
      <c r="C54">
        <v>17420</v>
      </c>
      <c r="D54">
        <v>17290</v>
      </c>
      <c r="E54">
        <v>17400</v>
      </c>
      <c r="F54">
        <v>22038</v>
      </c>
      <c r="G54">
        <v>17324</v>
      </c>
      <c r="H54">
        <v>17113.3</v>
      </c>
      <c r="I54">
        <v>17213</v>
      </c>
      <c r="J54">
        <v>17213</v>
      </c>
      <c r="K54">
        <v>17213</v>
      </c>
      <c r="L54">
        <v>403.4</v>
      </c>
      <c r="M54">
        <v>15903.2</v>
      </c>
      <c r="N54">
        <v>16306.6</v>
      </c>
      <c r="O54">
        <v>17920</v>
      </c>
      <c r="P54">
        <v>18323.400000000001</v>
      </c>
      <c r="Q54">
        <v>15660</v>
      </c>
    </row>
    <row r="55" spans="1:17">
      <c r="A55" s="1">
        <v>40995</v>
      </c>
      <c r="B55">
        <v>17510</v>
      </c>
      <c r="C55">
        <v>17560</v>
      </c>
      <c r="D55">
        <v>17350</v>
      </c>
      <c r="E55">
        <v>17490</v>
      </c>
      <c r="F55">
        <v>21016</v>
      </c>
      <c r="G55">
        <v>17398</v>
      </c>
      <c r="H55">
        <v>17170.5</v>
      </c>
      <c r="I55">
        <v>17218.099999999999</v>
      </c>
      <c r="J55">
        <v>17218.099999999999</v>
      </c>
      <c r="K55">
        <v>17218.099999999999</v>
      </c>
      <c r="L55">
        <v>364</v>
      </c>
      <c r="M55">
        <v>16078.6</v>
      </c>
      <c r="N55">
        <v>16442.599999999999</v>
      </c>
      <c r="O55">
        <v>17898.400000000001</v>
      </c>
      <c r="P55">
        <v>18262.400000000001</v>
      </c>
      <c r="Q55">
        <v>15638</v>
      </c>
    </row>
    <row r="56" spans="1:17">
      <c r="A56" s="1">
        <v>40996</v>
      </c>
      <c r="B56">
        <v>17490</v>
      </c>
      <c r="C56">
        <v>17660</v>
      </c>
      <c r="D56">
        <v>17470</v>
      </c>
      <c r="E56">
        <v>17640</v>
      </c>
      <c r="F56">
        <v>41285</v>
      </c>
      <c r="G56">
        <v>17442</v>
      </c>
      <c r="H56">
        <v>17224.3</v>
      </c>
      <c r="I56">
        <v>17225.8</v>
      </c>
      <c r="J56">
        <v>17225.8</v>
      </c>
      <c r="K56">
        <v>17225.8</v>
      </c>
      <c r="L56">
        <v>344.4</v>
      </c>
      <c r="M56">
        <v>16191</v>
      </c>
      <c r="N56">
        <v>16535.400000000001</v>
      </c>
      <c r="O56">
        <v>17913.2</v>
      </c>
      <c r="P56">
        <v>18257.599999999999</v>
      </c>
      <c r="Q56">
        <v>15631</v>
      </c>
    </row>
    <row r="57" spans="1:17">
      <c r="A57" s="1">
        <v>40997</v>
      </c>
      <c r="B57">
        <v>17600</v>
      </c>
      <c r="C57">
        <v>17600</v>
      </c>
      <c r="D57">
        <v>17380</v>
      </c>
      <c r="E57">
        <v>17380</v>
      </c>
      <c r="F57">
        <v>33529</v>
      </c>
      <c r="G57">
        <v>17436</v>
      </c>
      <c r="H57">
        <v>17261.900000000001</v>
      </c>
      <c r="I57">
        <v>17195.8</v>
      </c>
      <c r="J57">
        <v>17228.599999999999</v>
      </c>
      <c r="K57">
        <v>17228.599999999999</v>
      </c>
      <c r="L57">
        <v>313.39999999999998</v>
      </c>
      <c r="M57">
        <v>16321.6</v>
      </c>
      <c r="N57">
        <v>16635</v>
      </c>
      <c r="O57">
        <v>17888.8</v>
      </c>
      <c r="P57">
        <v>18202.2</v>
      </c>
      <c r="Q57">
        <v>15565</v>
      </c>
    </row>
    <row r="58" spans="1:17">
      <c r="A58" s="1">
        <v>40998</v>
      </c>
      <c r="B58">
        <v>17550</v>
      </c>
      <c r="C58">
        <v>17560</v>
      </c>
      <c r="D58">
        <v>17280</v>
      </c>
      <c r="E58">
        <v>17300</v>
      </c>
      <c r="F58">
        <v>47922</v>
      </c>
      <c r="G58">
        <v>17442</v>
      </c>
      <c r="H58">
        <v>17303.8</v>
      </c>
      <c r="I58">
        <v>17166.400000000001</v>
      </c>
      <c r="J58">
        <v>17229.8</v>
      </c>
      <c r="K58">
        <v>17229.8</v>
      </c>
      <c r="L58">
        <v>247.1</v>
      </c>
      <c r="M58">
        <v>16562.599999999999</v>
      </c>
      <c r="N58">
        <v>16809.7</v>
      </c>
      <c r="O58">
        <v>17797.900000000001</v>
      </c>
      <c r="P58">
        <v>18045</v>
      </c>
      <c r="Q58">
        <v>15418</v>
      </c>
    </row>
    <row r="59" spans="1:17">
      <c r="A59" s="1">
        <v>40999</v>
      </c>
      <c r="B59">
        <v>17230</v>
      </c>
      <c r="C59">
        <v>17240</v>
      </c>
      <c r="D59">
        <v>16610</v>
      </c>
      <c r="E59">
        <v>16650</v>
      </c>
      <c r="F59">
        <v>175024</v>
      </c>
      <c r="G59">
        <v>17292</v>
      </c>
      <c r="H59">
        <v>17312.400000000001</v>
      </c>
      <c r="I59">
        <v>17127.5</v>
      </c>
      <c r="J59">
        <v>17219.8</v>
      </c>
      <c r="K59">
        <v>17219.8</v>
      </c>
      <c r="L59">
        <v>218.1</v>
      </c>
      <c r="M59">
        <v>16658.099999999999</v>
      </c>
      <c r="N59">
        <v>16876.2</v>
      </c>
      <c r="O59">
        <v>17748.599999999999</v>
      </c>
      <c r="P59">
        <v>17966.7</v>
      </c>
      <c r="Q59">
        <v>15145</v>
      </c>
    </row>
    <row r="60" spans="1:17">
      <c r="A60" s="1">
        <v>41002</v>
      </c>
      <c r="B60">
        <v>16580</v>
      </c>
      <c r="C60">
        <v>16750</v>
      </c>
      <c r="D60">
        <v>16520</v>
      </c>
      <c r="E60">
        <v>16620</v>
      </c>
      <c r="F60">
        <v>32493</v>
      </c>
      <c r="G60">
        <v>17118</v>
      </c>
      <c r="H60">
        <v>17287.599999999999</v>
      </c>
      <c r="I60">
        <v>17096.400000000001</v>
      </c>
      <c r="J60">
        <v>17209.7</v>
      </c>
      <c r="K60">
        <v>17209.7</v>
      </c>
      <c r="L60">
        <v>263.5</v>
      </c>
      <c r="M60">
        <v>16497.2</v>
      </c>
      <c r="N60">
        <v>16760.7</v>
      </c>
      <c r="O60">
        <v>17814.5</v>
      </c>
      <c r="P60">
        <v>18078</v>
      </c>
      <c r="Q60">
        <v>14918</v>
      </c>
    </row>
    <row r="61" spans="1:17">
      <c r="A61" s="1">
        <v>41003</v>
      </c>
      <c r="B61">
        <v>16560</v>
      </c>
      <c r="C61">
        <v>16560</v>
      </c>
      <c r="D61">
        <v>16180</v>
      </c>
      <c r="E61">
        <v>16210</v>
      </c>
      <c r="F61">
        <v>58066</v>
      </c>
      <c r="G61">
        <v>16832</v>
      </c>
      <c r="H61">
        <v>17233.8</v>
      </c>
      <c r="I61">
        <v>17058.900000000001</v>
      </c>
      <c r="J61">
        <v>17193</v>
      </c>
      <c r="K61">
        <v>17193</v>
      </c>
      <c r="L61">
        <v>352.6</v>
      </c>
      <c r="M61">
        <v>16176.1</v>
      </c>
      <c r="N61">
        <v>16528.7</v>
      </c>
      <c r="O61">
        <v>17938.900000000001</v>
      </c>
      <c r="P61">
        <v>18291.5</v>
      </c>
      <c r="Q61">
        <v>14773</v>
      </c>
    </row>
    <row r="62" spans="1:17">
      <c r="A62" s="1">
        <v>41004</v>
      </c>
      <c r="B62">
        <v>16200</v>
      </c>
      <c r="C62">
        <v>16320</v>
      </c>
      <c r="D62">
        <v>16090</v>
      </c>
      <c r="E62">
        <v>16220</v>
      </c>
      <c r="F62">
        <v>37747</v>
      </c>
      <c r="G62">
        <v>16600</v>
      </c>
      <c r="H62">
        <v>17176.7</v>
      </c>
      <c r="I62">
        <v>17030.2</v>
      </c>
      <c r="J62">
        <v>17177</v>
      </c>
      <c r="K62">
        <v>17177</v>
      </c>
      <c r="L62">
        <v>412.9</v>
      </c>
      <c r="M62">
        <v>15937.9</v>
      </c>
      <c r="N62">
        <v>16350.8</v>
      </c>
      <c r="O62">
        <v>18002.599999999999</v>
      </c>
      <c r="P62">
        <v>18415.5</v>
      </c>
      <c r="Q62">
        <v>14722</v>
      </c>
    </row>
    <row r="63" spans="1:17">
      <c r="A63" s="1">
        <v>41005</v>
      </c>
      <c r="B63">
        <v>16220</v>
      </c>
      <c r="C63">
        <v>16360</v>
      </c>
      <c r="D63">
        <v>16090</v>
      </c>
      <c r="E63">
        <v>16230</v>
      </c>
      <c r="F63">
        <v>68322</v>
      </c>
      <c r="G63">
        <v>16386</v>
      </c>
      <c r="H63">
        <v>17132.900000000001</v>
      </c>
      <c r="I63">
        <v>16996</v>
      </c>
      <c r="J63">
        <v>17161.8</v>
      </c>
      <c r="K63">
        <v>17161.8</v>
      </c>
      <c r="L63">
        <v>461.8</v>
      </c>
      <c r="M63">
        <v>15747.4</v>
      </c>
      <c r="N63">
        <v>16209.3</v>
      </c>
      <c r="O63">
        <v>18056.5</v>
      </c>
      <c r="P63">
        <v>18518.400000000001</v>
      </c>
      <c r="Q63">
        <v>14561</v>
      </c>
    </row>
    <row r="64" spans="1:17">
      <c r="A64" s="1">
        <v>41006</v>
      </c>
      <c r="B64">
        <v>15950</v>
      </c>
      <c r="C64">
        <v>16530</v>
      </c>
      <c r="D64">
        <v>15940</v>
      </c>
      <c r="E64">
        <v>16330</v>
      </c>
      <c r="F64">
        <v>63624</v>
      </c>
      <c r="G64">
        <v>16322</v>
      </c>
      <c r="H64">
        <v>17100</v>
      </c>
      <c r="I64">
        <v>16971.8</v>
      </c>
      <c r="J64">
        <v>17148.599999999999</v>
      </c>
      <c r="K64">
        <v>17148.599999999999</v>
      </c>
      <c r="L64">
        <v>493.7</v>
      </c>
      <c r="M64">
        <v>15618.9</v>
      </c>
      <c r="N64">
        <v>16112.6</v>
      </c>
      <c r="O64">
        <v>18087.400000000001</v>
      </c>
      <c r="P64">
        <v>18581.099999999999</v>
      </c>
      <c r="Q64">
        <v>14413</v>
      </c>
    </row>
    <row r="65" spans="1:17">
      <c r="A65" s="1">
        <v>41009</v>
      </c>
      <c r="B65">
        <v>16230</v>
      </c>
      <c r="C65">
        <v>16270</v>
      </c>
      <c r="D65">
        <v>16010</v>
      </c>
      <c r="E65">
        <v>16270</v>
      </c>
      <c r="F65">
        <v>48158</v>
      </c>
      <c r="G65">
        <v>16252</v>
      </c>
      <c r="H65">
        <v>17053.3</v>
      </c>
      <c r="I65">
        <v>16948.5</v>
      </c>
      <c r="J65">
        <v>17134.8</v>
      </c>
      <c r="K65">
        <v>17134.8</v>
      </c>
      <c r="L65">
        <v>524.20000000000005</v>
      </c>
      <c r="M65">
        <v>15480.7</v>
      </c>
      <c r="N65">
        <v>16004.9</v>
      </c>
      <c r="O65">
        <v>18101.7</v>
      </c>
      <c r="P65">
        <v>18625.900000000001</v>
      </c>
      <c r="Q65">
        <v>14296</v>
      </c>
    </row>
    <row r="66" spans="1:17">
      <c r="A66" s="1">
        <v>41010</v>
      </c>
      <c r="B66">
        <v>16210</v>
      </c>
      <c r="C66">
        <v>16460</v>
      </c>
      <c r="D66">
        <v>16190</v>
      </c>
      <c r="E66">
        <v>16440</v>
      </c>
      <c r="F66">
        <v>44355</v>
      </c>
      <c r="G66">
        <v>16298</v>
      </c>
      <c r="H66">
        <v>17010</v>
      </c>
      <c r="I66">
        <v>16932</v>
      </c>
      <c r="J66">
        <v>17124.2</v>
      </c>
      <c r="K66">
        <v>17124.2</v>
      </c>
      <c r="L66">
        <v>535.9</v>
      </c>
      <c r="M66">
        <v>15402.2</v>
      </c>
      <c r="N66">
        <v>15938.2</v>
      </c>
      <c r="O66">
        <v>18081.8</v>
      </c>
      <c r="P66">
        <v>18617.8</v>
      </c>
      <c r="Q66">
        <v>14236</v>
      </c>
    </row>
    <row r="67" spans="1:17">
      <c r="A67" s="1">
        <v>41011</v>
      </c>
      <c r="B67">
        <v>16670</v>
      </c>
      <c r="C67">
        <v>16920</v>
      </c>
      <c r="D67">
        <v>16640</v>
      </c>
      <c r="E67">
        <v>16880</v>
      </c>
      <c r="F67">
        <v>30541</v>
      </c>
      <c r="G67">
        <v>16430</v>
      </c>
      <c r="H67">
        <v>16973.8</v>
      </c>
      <c r="I67">
        <v>16921.599999999999</v>
      </c>
      <c r="J67">
        <v>17120.5</v>
      </c>
      <c r="K67">
        <v>17120.5</v>
      </c>
      <c r="L67">
        <v>516.6</v>
      </c>
      <c r="M67">
        <v>15424.1</v>
      </c>
      <c r="N67">
        <v>15940.7</v>
      </c>
      <c r="O67">
        <v>18006.900000000001</v>
      </c>
      <c r="P67">
        <v>18523.5</v>
      </c>
      <c r="Q67">
        <v>14283</v>
      </c>
    </row>
    <row r="68" spans="1:17">
      <c r="A68" s="1">
        <v>41012</v>
      </c>
      <c r="B68">
        <v>17180</v>
      </c>
      <c r="C68">
        <v>17430</v>
      </c>
      <c r="D68">
        <v>17130</v>
      </c>
      <c r="E68">
        <v>17400</v>
      </c>
      <c r="F68">
        <v>207237</v>
      </c>
      <c r="G68">
        <v>16664</v>
      </c>
      <c r="H68">
        <v>16969.5</v>
      </c>
      <c r="I68">
        <v>16932.400000000001</v>
      </c>
      <c r="J68">
        <v>17124.599999999999</v>
      </c>
      <c r="K68">
        <v>17124.599999999999</v>
      </c>
      <c r="L68">
        <v>512.4</v>
      </c>
      <c r="M68">
        <v>15432.2</v>
      </c>
      <c r="N68">
        <v>15944.7</v>
      </c>
      <c r="O68">
        <v>17994.3</v>
      </c>
      <c r="P68">
        <v>18506.8</v>
      </c>
      <c r="Q68">
        <v>14451</v>
      </c>
    </row>
    <row r="69" spans="1:17">
      <c r="A69" s="1">
        <v>41013</v>
      </c>
      <c r="B69">
        <v>17220</v>
      </c>
      <c r="C69">
        <v>17460</v>
      </c>
      <c r="D69">
        <v>17220</v>
      </c>
      <c r="E69">
        <v>17350</v>
      </c>
      <c r="F69">
        <v>49947</v>
      </c>
      <c r="G69">
        <v>16868</v>
      </c>
      <c r="H69">
        <v>16968.599999999999</v>
      </c>
      <c r="I69">
        <v>16949.5</v>
      </c>
      <c r="J69">
        <v>17127.900000000001</v>
      </c>
      <c r="K69">
        <v>17127.900000000001</v>
      </c>
      <c r="L69">
        <v>511.7</v>
      </c>
      <c r="M69">
        <v>15433.6</v>
      </c>
      <c r="N69">
        <v>15945.3</v>
      </c>
      <c r="O69">
        <v>17991.900000000001</v>
      </c>
      <c r="P69">
        <v>18503.599999999999</v>
      </c>
      <c r="Q69">
        <v>14532</v>
      </c>
    </row>
    <row r="70" spans="1:17">
      <c r="A70" s="1">
        <v>41016</v>
      </c>
      <c r="B70">
        <v>16780</v>
      </c>
      <c r="C70">
        <v>16950</v>
      </c>
      <c r="D70">
        <v>16750</v>
      </c>
      <c r="E70">
        <v>16770</v>
      </c>
      <c r="F70">
        <v>59658</v>
      </c>
      <c r="G70">
        <v>16968</v>
      </c>
      <c r="H70">
        <v>16942.900000000001</v>
      </c>
      <c r="I70">
        <v>16939.3</v>
      </c>
      <c r="J70">
        <v>17122.8</v>
      </c>
      <c r="K70">
        <v>17122.8</v>
      </c>
      <c r="L70">
        <v>507.2</v>
      </c>
      <c r="M70">
        <v>15421.3</v>
      </c>
      <c r="N70">
        <v>15928.5</v>
      </c>
      <c r="O70">
        <v>17957.3</v>
      </c>
      <c r="P70">
        <v>18464.5</v>
      </c>
      <c r="Q70">
        <v>14519</v>
      </c>
    </row>
    <row r="71" spans="1:17">
      <c r="A71" s="1">
        <v>41017</v>
      </c>
      <c r="B71">
        <v>17270</v>
      </c>
      <c r="C71">
        <v>17430</v>
      </c>
      <c r="D71">
        <v>17240</v>
      </c>
      <c r="E71">
        <v>17390</v>
      </c>
      <c r="F71">
        <v>48455</v>
      </c>
      <c r="G71">
        <v>17158</v>
      </c>
      <c r="H71">
        <v>16955.7</v>
      </c>
      <c r="I71">
        <v>16937.099999999999</v>
      </c>
      <c r="J71">
        <v>17126.599999999999</v>
      </c>
      <c r="K71">
        <v>17126.599999999999</v>
      </c>
      <c r="L71">
        <v>515.29999999999995</v>
      </c>
      <c r="M71">
        <v>15409.9</v>
      </c>
      <c r="N71">
        <v>15925.2</v>
      </c>
      <c r="O71">
        <v>17986.2</v>
      </c>
      <c r="P71">
        <v>18501.5</v>
      </c>
      <c r="Q71">
        <v>14581</v>
      </c>
    </row>
    <row r="72" spans="1:17">
      <c r="A72" s="1">
        <v>41018</v>
      </c>
      <c r="B72">
        <v>17570</v>
      </c>
      <c r="C72">
        <v>17620</v>
      </c>
      <c r="D72">
        <v>17390</v>
      </c>
      <c r="E72">
        <v>17440</v>
      </c>
      <c r="F72">
        <v>51556</v>
      </c>
      <c r="G72">
        <v>17270</v>
      </c>
      <c r="H72">
        <v>16956.7</v>
      </c>
      <c r="I72">
        <v>16943.5</v>
      </c>
      <c r="J72">
        <v>17131</v>
      </c>
      <c r="K72">
        <v>17131</v>
      </c>
      <c r="L72">
        <v>516.20000000000005</v>
      </c>
      <c r="M72">
        <v>15408.2</v>
      </c>
      <c r="N72">
        <v>15924.3</v>
      </c>
      <c r="O72">
        <v>17989.099999999999</v>
      </c>
      <c r="P72">
        <v>18505.2</v>
      </c>
      <c r="Q72">
        <v>14799</v>
      </c>
    </row>
    <row r="73" spans="1:17">
      <c r="A73" s="1">
        <v>41019</v>
      </c>
      <c r="B73">
        <v>17820</v>
      </c>
      <c r="C73">
        <v>17920</v>
      </c>
      <c r="D73">
        <v>17710</v>
      </c>
      <c r="E73">
        <v>17870</v>
      </c>
      <c r="F73">
        <v>61113</v>
      </c>
      <c r="G73">
        <v>17364</v>
      </c>
      <c r="H73">
        <v>16978.599999999999</v>
      </c>
      <c r="I73">
        <v>16949.599999999999</v>
      </c>
      <c r="J73">
        <v>17141.2</v>
      </c>
      <c r="K73">
        <v>17141.2</v>
      </c>
      <c r="L73">
        <v>545.29999999999995</v>
      </c>
      <c r="M73">
        <v>15342.6</v>
      </c>
      <c r="N73">
        <v>15888</v>
      </c>
      <c r="O73">
        <v>18069.2</v>
      </c>
      <c r="P73">
        <v>18614.599999999999</v>
      </c>
      <c r="Q73">
        <v>15036</v>
      </c>
    </row>
    <row r="74" spans="1:17">
      <c r="A74" s="1">
        <v>41020</v>
      </c>
      <c r="B74">
        <v>17740</v>
      </c>
      <c r="C74">
        <v>18120</v>
      </c>
      <c r="D74">
        <v>17710</v>
      </c>
      <c r="E74">
        <v>18110</v>
      </c>
      <c r="F74">
        <v>102186</v>
      </c>
      <c r="G74">
        <v>17516</v>
      </c>
      <c r="H74">
        <v>17018.599999999999</v>
      </c>
      <c r="I74">
        <v>16961.5</v>
      </c>
      <c r="J74">
        <v>17154.5</v>
      </c>
      <c r="K74">
        <v>17154.5</v>
      </c>
      <c r="L74">
        <v>596.20000000000005</v>
      </c>
      <c r="M74">
        <v>15230</v>
      </c>
      <c r="N74">
        <v>15826.2</v>
      </c>
      <c r="O74">
        <v>18211</v>
      </c>
      <c r="P74">
        <v>18807.2</v>
      </c>
      <c r="Q74">
        <v>15175</v>
      </c>
    </row>
    <row r="75" spans="1:17">
      <c r="A75" s="1">
        <v>41023</v>
      </c>
      <c r="B75">
        <v>18190</v>
      </c>
      <c r="C75">
        <v>18190</v>
      </c>
      <c r="D75">
        <v>17930</v>
      </c>
      <c r="E75">
        <v>17990</v>
      </c>
      <c r="F75">
        <v>69091</v>
      </c>
      <c r="G75">
        <v>17760</v>
      </c>
      <c r="H75">
        <v>17046.7</v>
      </c>
      <c r="I75">
        <v>16962.5</v>
      </c>
      <c r="J75">
        <v>17165.8</v>
      </c>
      <c r="K75">
        <v>17165.8</v>
      </c>
      <c r="L75">
        <v>628.1</v>
      </c>
      <c r="M75">
        <v>15162.3</v>
      </c>
      <c r="N75">
        <v>15790.5</v>
      </c>
      <c r="O75">
        <v>18302.900000000001</v>
      </c>
      <c r="P75">
        <v>18931.099999999999</v>
      </c>
      <c r="Q75">
        <v>15369</v>
      </c>
    </row>
    <row r="76" spans="1:17">
      <c r="A76" s="1">
        <v>41024</v>
      </c>
      <c r="B76">
        <v>17910</v>
      </c>
      <c r="C76">
        <v>17970</v>
      </c>
      <c r="D76">
        <v>17740</v>
      </c>
      <c r="E76">
        <v>17890</v>
      </c>
      <c r="F76">
        <v>29665</v>
      </c>
      <c r="G76">
        <v>17860</v>
      </c>
      <c r="H76">
        <v>17065.7</v>
      </c>
      <c r="I76">
        <v>16955.099999999999</v>
      </c>
      <c r="J76">
        <v>17175.5</v>
      </c>
      <c r="K76">
        <v>17175.5</v>
      </c>
      <c r="L76">
        <v>648</v>
      </c>
      <c r="M76">
        <v>15121.7</v>
      </c>
      <c r="N76">
        <v>15769.7</v>
      </c>
      <c r="O76">
        <v>18361.7</v>
      </c>
      <c r="P76">
        <v>19009.7</v>
      </c>
      <c r="Q76">
        <v>15562</v>
      </c>
    </row>
    <row r="77" spans="1:17">
      <c r="A77" s="1">
        <v>41025</v>
      </c>
      <c r="B77">
        <v>17920</v>
      </c>
      <c r="C77">
        <v>17970</v>
      </c>
      <c r="D77">
        <v>17770</v>
      </c>
      <c r="E77">
        <v>17830</v>
      </c>
      <c r="F77">
        <v>58632</v>
      </c>
      <c r="G77">
        <v>17938</v>
      </c>
      <c r="H77">
        <v>17074.8</v>
      </c>
      <c r="I77">
        <v>16966.2</v>
      </c>
      <c r="J77">
        <v>17184.099999999999</v>
      </c>
      <c r="K77">
        <v>17184.099999999999</v>
      </c>
      <c r="L77">
        <v>657.7</v>
      </c>
      <c r="M77">
        <v>15101.8</v>
      </c>
      <c r="N77">
        <v>15759.5</v>
      </c>
      <c r="O77">
        <v>18390.099999999999</v>
      </c>
      <c r="P77">
        <v>19047.8</v>
      </c>
      <c r="Q77">
        <v>15726</v>
      </c>
    </row>
    <row r="78" spans="1:17">
      <c r="A78" s="1">
        <v>41026</v>
      </c>
      <c r="B78">
        <v>17990</v>
      </c>
      <c r="C78">
        <v>18110</v>
      </c>
      <c r="D78">
        <v>17100</v>
      </c>
      <c r="E78">
        <v>17180</v>
      </c>
      <c r="F78">
        <v>129125</v>
      </c>
      <c r="G78">
        <v>17800</v>
      </c>
      <c r="H78">
        <v>17065.2</v>
      </c>
      <c r="I78">
        <v>16962.2</v>
      </c>
      <c r="J78">
        <v>17184</v>
      </c>
      <c r="K78">
        <v>17184</v>
      </c>
      <c r="L78">
        <v>654.5</v>
      </c>
      <c r="M78">
        <v>15101.8</v>
      </c>
      <c r="N78">
        <v>15756.3</v>
      </c>
      <c r="O78">
        <v>18374.099999999999</v>
      </c>
      <c r="P78">
        <v>19028.599999999999</v>
      </c>
      <c r="Q78">
        <v>15743</v>
      </c>
    </row>
    <row r="79" spans="1:17">
      <c r="A79" s="1">
        <v>41030</v>
      </c>
      <c r="B79">
        <v>16480</v>
      </c>
      <c r="C79">
        <v>16660</v>
      </c>
      <c r="D79">
        <v>16460</v>
      </c>
      <c r="E79">
        <v>16650</v>
      </c>
      <c r="F79">
        <v>44183</v>
      </c>
      <c r="G79">
        <v>17508</v>
      </c>
      <c r="H79">
        <v>17034.3</v>
      </c>
      <c r="I79">
        <v>16965.3</v>
      </c>
      <c r="J79">
        <v>17177.2</v>
      </c>
      <c r="K79">
        <v>17177.2</v>
      </c>
      <c r="L79">
        <v>658.2</v>
      </c>
      <c r="M79">
        <v>15059.8</v>
      </c>
      <c r="N79">
        <v>15718</v>
      </c>
      <c r="O79">
        <v>18350.599999999999</v>
      </c>
      <c r="P79">
        <v>19008.8</v>
      </c>
      <c r="Q79">
        <v>15716</v>
      </c>
    </row>
    <row r="80" spans="1:17">
      <c r="A80" s="1">
        <v>41034</v>
      </c>
      <c r="B80">
        <v>16710</v>
      </c>
      <c r="C80">
        <v>16780</v>
      </c>
      <c r="D80">
        <v>16480</v>
      </c>
      <c r="E80">
        <v>16610</v>
      </c>
      <c r="F80">
        <v>38510</v>
      </c>
      <c r="G80">
        <v>17232</v>
      </c>
      <c r="H80">
        <v>17032.400000000001</v>
      </c>
      <c r="I80">
        <v>16975.3</v>
      </c>
      <c r="J80">
        <v>17170</v>
      </c>
      <c r="K80">
        <v>17170</v>
      </c>
      <c r="L80">
        <v>659.4</v>
      </c>
      <c r="M80">
        <v>15054.2</v>
      </c>
      <c r="N80">
        <v>15713.6</v>
      </c>
      <c r="O80">
        <v>18351.2</v>
      </c>
      <c r="P80">
        <v>19010.599999999999</v>
      </c>
      <c r="Q80">
        <v>15634</v>
      </c>
    </row>
    <row r="81" spans="1:17">
      <c r="A81" s="1">
        <v>41040</v>
      </c>
      <c r="B81">
        <v>16960</v>
      </c>
      <c r="C81">
        <v>17170</v>
      </c>
      <c r="D81">
        <v>16870</v>
      </c>
      <c r="E81">
        <v>17160</v>
      </c>
      <c r="F81">
        <v>38498</v>
      </c>
      <c r="G81">
        <v>17086</v>
      </c>
      <c r="H81">
        <v>17058.099999999999</v>
      </c>
      <c r="I81">
        <v>17008.900000000001</v>
      </c>
      <c r="J81">
        <v>17169.900000000001</v>
      </c>
      <c r="K81">
        <v>17169.900000000001</v>
      </c>
      <c r="L81">
        <v>653</v>
      </c>
      <c r="M81">
        <v>15099.1</v>
      </c>
      <c r="N81">
        <v>15752.1</v>
      </c>
      <c r="O81">
        <v>18364.099999999999</v>
      </c>
      <c r="P81">
        <v>19017.099999999999</v>
      </c>
      <c r="Q81">
        <v>15587</v>
      </c>
    </row>
    <row r="82" spans="1:17">
      <c r="A82" s="1">
        <v>41041</v>
      </c>
      <c r="B82">
        <v>17230</v>
      </c>
      <c r="C82">
        <v>17300</v>
      </c>
      <c r="D82">
        <v>16910</v>
      </c>
      <c r="E82">
        <v>16920</v>
      </c>
      <c r="F82">
        <v>34737</v>
      </c>
      <c r="G82">
        <v>16904</v>
      </c>
      <c r="H82">
        <v>17091.900000000001</v>
      </c>
      <c r="I82">
        <v>17018.900000000001</v>
      </c>
      <c r="J82">
        <v>17166.8</v>
      </c>
      <c r="K82">
        <v>17166.8</v>
      </c>
      <c r="L82">
        <v>624.70000000000005</v>
      </c>
      <c r="M82">
        <v>15217.9</v>
      </c>
      <c r="N82">
        <v>15842.6</v>
      </c>
      <c r="O82">
        <v>18341.2</v>
      </c>
      <c r="P82">
        <v>18965.900000000001</v>
      </c>
      <c r="Q82">
        <v>15473</v>
      </c>
    </row>
    <row r="83" spans="1:17">
      <c r="A83" s="1">
        <v>41044</v>
      </c>
      <c r="B83">
        <v>16930</v>
      </c>
      <c r="C83">
        <v>17150</v>
      </c>
      <c r="D83">
        <v>16910</v>
      </c>
      <c r="E83">
        <v>16950</v>
      </c>
      <c r="F83">
        <v>24607</v>
      </c>
      <c r="G83">
        <v>16858</v>
      </c>
      <c r="H83">
        <v>17126.7</v>
      </c>
      <c r="I83">
        <v>17028.5</v>
      </c>
      <c r="J83">
        <v>17164.099999999999</v>
      </c>
      <c r="K83">
        <v>17164.099999999999</v>
      </c>
      <c r="L83">
        <v>593.20000000000005</v>
      </c>
      <c r="M83">
        <v>15347</v>
      </c>
      <c r="N83">
        <v>15940.2</v>
      </c>
      <c r="O83">
        <v>18313.2</v>
      </c>
      <c r="P83">
        <v>18906.400000000001</v>
      </c>
      <c r="Q83">
        <v>15344</v>
      </c>
    </row>
    <row r="84" spans="1:17">
      <c r="A84" s="1">
        <v>41045</v>
      </c>
      <c r="B84">
        <v>17150</v>
      </c>
      <c r="C84">
        <v>17170</v>
      </c>
      <c r="D84">
        <v>17020</v>
      </c>
      <c r="E84">
        <v>17170</v>
      </c>
      <c r="F84">
        <v>25203</v>
      </c>
      <c r="G84">
        <v>16962</v>
      </c>
      <c r="H84">
        <v>17171.400000000001</v>
      </c>
      <c r="I84">
        <v>17046.2</v>
      </c>
      <c r="J84">
        <v>17164.2</v>
      </c>
      <c r="K84">
        <v>17164.2</v>
      </c>
      <c r="L84">
        <v>556.5</v>
      </c>
      <c r="M84">
        <v>15501.8</v>
      </c>
      <c r="N84">
        <v>16058.4</v>
      </c>
      <c r="O84">
        <v>18284.400000000001</v>
      </c>
      <c r="P84">
        <v>18841</v>
      </c>
      <c r="Q84">
        <v>15205</v>
      </c>
    </row>
    <row r="85" spans="1:17">
      <c r="A85" s="1">
        <v>41046</v>
      </c>
      <c r="B85">
        <v>17120</v>
      </c>
      <c r="C85">
        <v>17310</v>
      </c>
      <c r="D85">
        <v>17030</v>
      </c>
      <c r="E85">
        <v>17180</v>
      </c>
      <c r="F85">
        <v>43246</v>
      </c>
      <c r="G85">
        <v>17076</v>
      </c>
      <c r="H85">
        <v>17211.900000000001</v>
      </c>
      <c r="I85">
        <v>17057.599999999999</v>
      </c>
      <c r="J85">
        <v>17164.400000000001</v>
      </c>
      <c r="K85">
        <v>17164.400000000001</v>
      </c>
      <c r="L85">
        <v>522.1</v>
      </c>
      <c r="M85">
        <v>15645.6</v>
      </c>
      <c r="N85">
        <v>16167.7</v>
      </c>
      <c r="O85">
        <v>18256.099999999999</v>
      </c>
      <c r="P85">
        <v>18778.2</v>
      </c>
      <c r="Q85">
        <v>15055</v>
      </c>
    </row>
    <row r="86" spans="1:17">
      <c r="A86" s="1">
        <v>41047</v>
      </c>
      <c r="B86">
        <v>17320</v>
      </c>
      <c r="C86">
        <v>17360</v>
      </c>
      <c r="D86">
        <v>17100</v>
      </c>
      <c r="E86">
        <v>17150</v>
      </c>
      <c r="F86">
        <v>26413</v>
      </c>
      <c r="G86">
        <v>17074</v>
      </c>
      <c r="H86">
        <v>17253.8</v>
      </c>
      <c r="I86">
        <v>17072.2</v>
      </c>
      <c r="J86">
        <v>17164.2</v>
      </c>
      <c r="K86">
        <v>17164.2</v>
      </c>
      <c r="L86">
        <v>476</v>
      </c>
      <c r="M86">
        <v>15825.8</v>
      </c>
      <c r="N86">
        <v>16301.8</v>
      </c>
      <c r="O86">
        <v>18205.8</v>
      </c>
      <c r="P86">
        <v>18681.8</v>
      </c>
      <c r="Q86">
        <v>14879</v>
      </c>
    </row>
    <row r="87" spans="1:17">
      <c r="A87" s="1">
        <v>41048</v>
      </c>
      <c r="B87">
        <v>17130</v>
      </c>
      <c r="C87">
        <v>17300</v>
      </c>
      <c r="D87">
        <v>17060</v>
      </c>
      <c r="E87">
        <v>17260</v>
      </c>
      <c r="F87">
        <v>19570</v>
      </c>
      <c r="G87">
        <v>17142</v>
      </c>
      <c r="H87">
        <v>17292.900000000001</v>
      </c>
      <c r="I87">
        <v>17086.400000000001</v>
      </c>
      <c r="J87">
        <v>17165.3</v>
      </c>
      <c r="K87">
        <v>17165.3</v>
      </c>
      <c r="L87">
        <v>438</v>
      </c>
      <c r="M87">
        <v>15978.8</v>
      </c>
      <c r="N87">
        <v>16416.8</v>
      </c>
      <c r="O87">
        <v>18169</v>
      </c>
      <c r="P87">
        <v>18607</v>
      </c>
      <c r="Q87">
        <v>14713</v>
      </c>
    </row>
    <row r="88" spans="1:17">
      <c r="A88" s="1">
        <v>41051</v>
      </c>
      <c r="B88">
        <v>17210</v>
      </c>
      <c r="C88">
        <v>17210</v>
      </c>
      <c r="D88">
        <v>16930</v>
      </c>
      <c r="E88">
        <v>17170</v>
      </c>
      <c r="F88">
        <v>36033</v>
      </c>
      <c r="G88">
        <v>17186</v>
      </c>
      <c r="H88">
        <v>17306.7</v>
      </c>
      <c r="I88">
        <v>17099.599999999999</v>
      </c>
      <c r="J88">
        <v>17165.400000000001</v>
      </c>
      <c r="K88">
        <v>17165.400000000001</v>
      </c>
      <c r="L88">
        <v>428.8</v>
      </c>
      <c r="M88">
        <v>16020.2</v>
      </c>
      <c r="N88">
        <v>16449</v>
      </c>
      <c r="O88">
        <v>18164.400000000001</v>
      </c>
      <c r="P88">
        <v>18593.2</v>
      </c>
      <c r="Q88">
        <v>14548</v>
      </c>
    </row>
    <row r="89" spans="1:17">
      <c r="A89" s="1">
        <v>41052</v>
      </c>
      <c r="B89">
        <v>17110</v>
      </c>
      <c r="C89">
        <v>17110</v>
      </c>
      <c r="D89">
        <v>16980</v>
      </c>
      <c r="E89">
        <v>17000</v>
      </c>
      <c r="F89">
        <v>16873</v>
      </c>
      <c r="G89">
        <v>17152</v>
      </c>
      <c r="H89">
        <v>17287.599999999999</v>
      </c>
      <c r="I89">
        <v>17112.5</v>
      </c>
      <c r="J89">
        <v>17163.5</v>
      </c>
      <c r="K89">
        <v>17163.5</v>
      </c>
      <c r="L89">
        <v>433.3</v>
      </c>
      <c r="M89">
        <v>15987.6</v>
      </c>
      <c r="N89">
        <v>16420.900000000001</v>
      </c>
      <c r="O89">
        <v>18154.3</v>
      </c>
      <c r="P89">
        <v>18587.599999999999</v>
      </c>
      <c r="Q89">
        <v>14564</v>
      </c>
    </row>
    <row r="90" spans="1:17">
      <c r="A90" s="1">
        <v>41053</v>
      </c>
      <c r="B90">
        <v>17320</v>
      </c>
      <c r="C90">
        <v>17330</v>
      </c>
      <c r="D90">
        <v>17240</v>
      </c>
      <c r="E90">
        <v>17290</v>
      </c>
      <c r="F90">
        <v>43597</v>
      </c>
      <c r="G90">
        <v>17174</v>
      </c>
      <c r="H90">
        <v>17284.8</v>
      </c>
      <c r="I90">
        <v>17126.7</v>
      </c>
      <c r="J90">
        <v>17164.900000000001</v>
      </c>
      <c r="K90">
        <v>17164.900000000001</v>
      </c>
      <c r="L90">
        <v>433.1</v>
      </c>
      <c r="M90">
        <v>15985.5</v>
      </c>
      <c r="N90">
        <v>16418.599999999999</v>
      </c>
      <c r="O90">
        <v>18151</v>
      </c>
      <c r="P90">
        <v>18584.099999999999</v>
      </c>
      <c r="Q90">
        <v>14645</v>
      </c>
    </row>
    <row r="91" spans="1:17">
      <c r="A91" s="1">
        <v>41054</v>
      </c>
      <c r="B91">
        <v>17460</v>
      </c>
      <c r="C91">
        <v>17490</v>
      </c>
      <c r="D91">
        <v>17250</v>
      </c>
      <c r="E91">
        <v>17290</v>
      </c>
      <c r="F91">
        <v>25721</v>
      </c>
      <c r="G91">
        <v>17202</v>
      </c>
      <c r="H91">
        <v>17309.5</v>
      </c>
      <c r="I91">
        <v>17139.5</v>
      </c>
      <c r="J91">
        <v>17145.400000000001</v>
      </c>
      <c r="K91">
        <v>17166.3</v>
      </c>
      <c r="L91">
        <v>416.8</v>
      </c>
      <c r="M91">
        <v>16059.2</v>
      </c>
      <c r="N91">
        <v>16476</v>
      </c>
      <c r="O91">
        <v>18143</v>
      </c>
      <c r="P91">
        <v>18559.8</v>
      </c>
      <c r="Q91">
        <v>14514</v>
      </c>
    </row>
    <row r="92" spans="1:17">
      <c r="A92" s="1">
        <v>41055</v>
      </c>
      <c r="B92">
        <v>17360</v>
      </c>
      <c r="C92">
        <v>17420</v>
      </c>
      <c r="D92">
        <v>17310</v>
      </c>
      <c r="E92">
        <v>17370</v>
      </c>
      <c r="F92">
        <v>21554</v>
      </c>
      <c r="G92">
        <v>17224</v>
      </c>
      <c r="H92">
        <v>17308.599999999999</v>
      </c>
      <c r="I92">
        <v>17156.7</v>
      </c>
      <c r="J92">
        <v>17128</v>
      </c>
      <c r="K92">
        <v>17168.599999999999</v>
      </c>
      <c r="L92">
        <v>416.6</v>
      </c>
      <c r="M92">
        <v>16058.8</v>
      </c>
      <c r="N92">
        <v>16475.400000000001</v>
      </c>
      <c r="O92">
        <v>18141.8</v>
      </c>
      <c r="P92">
        <v>18558.400000000001</v>
      </c>
      <c r="Q92">
        <v>14623</v>
      </c>
    </row>
    <row r="93" spans="1:17">
      <c r="A93" s="1">
        <v>41058</v>
      </c>
      <c r="B93">
        <v>17500</v>
      </c>
      <c r="C93">
        <v>17590</v>
      </c>
      <c r="D93">
        <v>17430</v>
      </c>
      <c r="E93">
        <v>17590</v>
      </c>
      <c r="F93">
        <v>51554</v>
      </c>
      <c r="G93">
        <v>17308</v>
      </c>
      <c r="H93">
        <v>17315.7</v>
      </c>
      <c r="I93">
        <v>17177.099999999999</v>
      </c>
      <c r="J93">
        <v>17114.5</v>
      </c>
      <c r="K93">
        <v>17173.2</v>
      </c>
      <c r="L93">
        <v>420.2</v>
      </c>
      <c r="M93">
        <v>16055</v>
      </c>
      <c r="N93">
        <v>16475.2</v>
      </c>
      <c r="O93">
        <v>18156.2</v>
      </c>
      <c r="P93">
        <v>18576.400000000001</v>
      </c>
      <c r="Q93">
        <v>14760</v>
      </c>
    </row>
    <row r="94" spans="1:17">
      <c r="A94" s="1">
        <v>41059</v>
      </c>
      <c r="B94">
        <v>17550</v>
      </c>
      <c r="C94">
        <v>17780</v>
      </c>
      <c r="D94">
        <v>17510</v>
      </c>
      <c r="E94">
        <v>17770</v>
      </c>
      <c r="F94">
        <v>102877</v>
      </c>
      <c r="G94">
        <v>17462</v>
      </c>
      <c r="H94">
        <v>17311</v>
      </c>
      <c r="I94">
        <v>17188.5</v>
      </c>
      <c r="J94">
        <v>17108.2</v>
      </c>
      <c r="K94">
        <v>17179.599999999999</v>
      </c>
      <c r="L94">
        <v>414.2</v>
      </c>
      <c r="M94">
        <v>16068.5</v>
      </c>
      <c r="N94">
        <v>16482.7</v>
      </c>
      <c r="O94">
        <v>18139.3</v>
      </c>
      <c r="P94">
        <v>18553.5</v>
      </c>
      <c r="Q94">
        <v>14929</v>
      </c>
    </row>
    <row r="95" spans="1:17">
      <c r="A95" s="1">
        <v>41060</v>
      </c>
      <c r="B95">
        <v>17610</v>
      </c>
      <c r="C95">
        <v>17680</v>
      </c>
      <c r="D95">
        <v>17420</v>
      </c>
      <c r="E95">
        <v>17480</v>
      </c>
      <c r="F95">
        <v>41116</v>
      </c>
      <c r="G95">
        <v>17500</v>
      </c>
      <c r="H95">
        <v>17281</v>
      </c>
      <c r="I95">
        <v>17191.099999999999</v>
      </c>
      <c r="J95">
        <v>17099.3</v>
      </c>
      <c r="K95">
        <v>17182.8</v>
      </c>
      <c r="L95">
        <v>374.3</v>
      </c>
      <c r="M95">
        <v>16158.1</v>
      </c>
      <c r="N95">
        <v>16532.400000000001</v>
      </c>
      <c r="O95">
        <v>18029.599999999999</v>
      </c>
      <c r="P95">
        <v>18403.900000000001</v>
      </c>
      <c r="Q95">
        <v>15123</v>
      </c>
    </row>
    <row r="96" spans="1:17">
      <c r="A96" s="1">
        <v>41061</v>
      </c>
      <c r="B96">
        <v>17350</v>
      </c>
      <c r="C96">
        <v>17350</v>
      </c>
      <c r="D96">
        <v>17030</v>
      </c>
      <c r="E96">
        <v>17060</v>
      </c>
      <c r="F96">
        <v>50152</v>
      </c>
      <c r="G96">
        <v>17454</v>
      </c>
      <c r="H96">
        <v>17236.7</v>
      </c>
      <c r="I96">
        <v>17184.5</v>
      </c>
      <c r="J96">
        <v>17091</v>
      </c>
      <c r="K96">
        <v>17181.5</v>
      </c>
      <c r="L96">
        <v>339.6</v>
      </c>
      <c r="M96">
        <v>16217.9</v>
      </c>
      <c r="N96">
        <v>16557.5</v>
      </c>
      <c r="O96">
        <v>17915.900000000001</v>
      </c>
      <c r="P96">
        <v>18255.5</v>
      </c>
      <c r="Q96">
        <v>15210</v>
      </c>
    </row>
    <row r="97" spans="1:17">
      <c r="A97" s="1">
        <v>41062</v>
      </c>
      <c r="B97">
        <v>17130</v>
      </c>
      <c r="C97">
        <v>17230</v>
      </c>
      <c r="D97">
        <v>17050</v>
      </c>
      <c r="E97">
        <v>17140</v>
      </c>
      <c r="F97">
        <v>21479</v>
      </c>
      <c r="G97">
        <v>17408</v>
      </c>
      <c r="H97">
        <v>17201</v>
      </c>
      <c r="I97">
        <v>17184.400000000001</v>
      </c>
      <c r="J97">
        <v>17080.099999999999</v>
      </c>
      <c r="K97">
        <v>17181</v>
      </c>
      <c r="L97">
        <v>305.2</v>
      </c>
      <c r="M97">
        <v>16285.5</v>
      </c>
      <c r="N97">
        <v>16590.7</v>
      </c>
      <c r="O97">
        <v>17811.3</v>
      </c>
      <c r="P97">
        <v>18116.5</v>
      </c>
      <c r="Q97">
        <v>15305</v>
      </c>
    </row>
    <row r="98" spans="1:17">
      <c r="A98" s="1">
        <v>41065</v>
      </c>
      <c r="B98">
        <v>16860</v>
      </c>
      <c r="C98">
        <v>17090</v>
      </c>
      <c r="D98">
        <v>16810</v>
      </c>
      <c r="E98">
        <v>17090</v>
      </c>
      <c r="F98">
        <v>48306</v>
      </c>
      <c r="G98">
        <v>17308</v>
      </c>
      <c r="H98">
        <v>17165.7</v>
      </c>
      <c r="I98">
        <v>17185.599999999999</v>
      </c>
      <c r="J98">
        <v>17073.7</v>
      </c>
      <c r="K98">
        <v>17180.099999999999</v>
      </c>
      <c r="L98">
        <v>269.5</v>
      </c>
      <c r="M98">
        <v>16357.1</v>
      </c>
      <c r="N98">
        <v>16626.599999999999</v>
      </c>
      <c r="O98">
        <v>17704.8</v>
      </c>
      <c r="P98">
        <v>17974.3</v>
      </c>
      <c r="Q98">
        <v>15408</v>
      </c>
    </row>
    <row r="99" spans="1:17">
      <c r="A99" s="1">
        <v>41066</v>
      </c>
      <c r="B99">
        <v>17150</v>
      </c>
      <c r="C99">
        <v>17210</v>
      </c>
      <c r="D99">
        <v>17040</v>
      </c>
      <c r="E99">
        <v>17180</v>
      </c>
      <c r="F99">
        <v>31639</v>
      </c>
      <c r="G99">
        <v>17190</v>
      </c>
      <c r="H99">
        <v>17165.7</v>
      </c>
      <c r="I99">
        <v>17184.400000000001</v>
      </c>
      <c r="J99">
        <v>17069.599999999999</v>
      </c>
      <c r="K99">
        <v>17180.099999999999</v>
      </c>
      <c r="L99">
        <v>269.5</v>
      </c>
      <c r="M99">
        <v>16357.1</v>
      </c>
      <c r="N99">
        <v>16626.599999999999</v>
      </c>
      <c r="O99">
        <v>17704.8</v>
      </c>
      <c r="P99">
        <v>17974.3</v>
      </c>
      <c r="Q99">
        <v>15471</v>
      </c>
    </row>
    <row r="100" spans="1:17">
      <c r="A100" s="1">
        <v>41067</v>
      </c>
      <c r="B100">
        <v>17220</v>
      </c>
      <c r="C100">
        <v>17340</v>
      </c>
      <c r="D100">
        <v>17080</v>
      </c>
      <c r="E100">
        <v>17320</v>
      </c>
      <c r="F100">
        <v>32152</v>
      </c>
      <c r="G100">
        <v>17158</v>
      </c>
      <c r="H100">
        <v>17197.599999999999</v>
      </c>
      <c r="I100">
        <v>17183.8</v>
      </c>
      <c r="J100">
        <v>17069.2</v>
      </c>
      <c r="K100">
        <v>17181.5</v>
      </c>
      <c r="L100">
        <v>243.9</v>
      </c>
      <c r="M100">
        <v>16466</v>
      </c>
      <c r="N100">
        <v>16709.900000000001</v>
      </c>
      <c r="O100">
        <v>17685.3</v>
      </c>
      <c r="P100">
        <v>17929.2</v>
      </c>
      <c r="Q100">
        <v>15439</v>
      </c>
    </row>
    <row r="101" spans="1:17">
      <c r="A101" s="1">
        <v>41072</v>
      </c>
      <c r="B101">
        <v>16800</v>
      </c>
      <c r="C101">
        <v>16820</v>
      </c>
      <c r="D101">
        <v>16530</v>
      </c>
      <c r="E101">
        <v>16540</v>
      </c>
      <c r="F101">
        <v>30923</v>
      </c>
      <c r="G101">
        <v>17054</v>
      </c>
      <c r="H101">
        <v>17194.3</v>
      </c>
      <c r="I101">
        <v>17163.8</v>
      </c>
      <c r="J101">
        <v>17059</v>
      </c>
      <c r="K101">
        <v>17175.099999999999</v>
      </c>
      <c r="L101">
        <v>252.6</v>
      </c>
      <c r="M101">
        <v>16436.400000000001</v>
      </c>
      <c r="N101">
        <v>16689.099999999999</v>
      </c>
      <c r="O101">
        <v>17699.5</v>
      </c>
      <c r="P101">
        <v>17952.2</v>
      </c>
      <c r="Q101">
        <v>15166</v>
      </c>
    </row>
    <row r="102" spans="1:17">
      <c r="A102" s="1">
        <v>41073</v>
      </c>
      <c r="B102">
        <v>16500</v>
      </c>
      <c r="C102">
        <v>16590</v>
      </c>
      <c r="D102">
        <v>16250</v>
      </c>
      <c r="E102">
        <v>16360</v>
      </c>
      <c r="F102">
        <v>52387</v>
      </c>
      <c r="G102">
        <v>16898</v>
      </c>
      <c r="H102">
        <v>17156.2</v>
      </c>
      <c r="I102">
        <v>17143.3</v>
      </c>
      <c r="J102">
        <v>17053.900000000001</v>
      </c>
      <c r="K102">
        <v>17167</v>
      </c>
      <c r="L102">
        <v>311.5</v>
      </c>
      <c r="M102">
        <v>16221.7</v>
      </c>
      <c r="N102">
        <v>16533.2</v>
      </c>
      <c r="O102">
        <v>17779.2</v>
      </c>
      <c r="P102">
        <v>18090.7</v>
      </c>
      <c r="Q102">
        <v>15003</v>
      </c>
    </row>
    <row r="103" spans="1:17">
      <c r="A103" s="1">
        <v>41074</v>
      </c>
      <c r="B103">
        <v>16270</v>
      </c>
      <c r="C103">
        <v>16500</v>
      </c>
      <c r="D103">
        <v>16230</v>
      </c>
      <c r="E103">
        <v>16430</v>
      </c>
      <c r="F103">
        <v>28264</v>
      </c>
      <c r="G103">
        <v>16766</v>
      </c>
      <c r="H103">
        <v>17132.900000000001</v>
      </c>
      <c r="I103">
        <v>17126.2</v>
      </c>
      <c r="J103">
        <v>17054.2</v>
      </c>
      <c r="K103">
        <v>17159.8</v>
      </c>
      <c r="L103">
        <v>346.5</v>
      </c>
      <c r="M103">
        <v>16093.5</v>
      </c>
      <c r="N103">
        <v>16440</v>
      </c>
      <c r="O103">
        <v>17825.8</v>
      </c>
      <c r="P103">
        <v>18172.3</v>
      </c>
      <c r="Q103">
        <v>14782</v>
      </c>
    </row>
    <row r="104" spans="1:17">
      <c r="A104" s="1">
        <v>41075</v>
      </c>
      <c r="B104">
        <v>16360</v>
      </c>
      <c r="C104">
        <v>16400</v>
      </c>
      <c r="D104">
        <v>15880</v>
      </c>
      <c r="E104">
        <v>15910</v>
      </c>
      <c r="F104">
        <v>42970</v>
      </c>
      <c r="G104">
        <v>16512</v>
      </c>
      <c r="H104">
        <v>17083.3</v>
      </c>
      <c r="I104">
        <v>17100.7</v>
      </c>
      <c r="J104">
        <v>17038.2</v>
      </c>
      <c r="K104">
        <v>17147.7</v>
      </c>
      <c r="L104">
        <v>436.5</v>
      </c>
      <c r="M104">
        <v>15773.7</v>
      </c>
      <c r="N104">
        <v>16210.2</v>
      </c>
      <c r="O104">
        <v>17956.400000000001</v>
      </c>
      <c r="P104">
        <v>18392.900000000001</v>
      </c>
      <c r="Q104">
        <v>14583</v>
      </c>
    </row>
    <row r="105" spans="1:17">
      <c r="A105" s="1">
        <v>41076</v>
      </c>
      <c r="B105">
        <v>16150</v>
      </c>
      <c r="C105">
        <v>16260</v>
      </c>
      <c r="D105">
        <v>16060</v>
      </c>
      <c r="E105">
        <v>16080</v>
      </c>
      <c r="F105">
        <v>42796</v>
      </c>
      <c r="G105">
        <v>16264</v>
      </c>
      <c r="H105">
        <v>17031.400000000001</v>
      </c>
      <c r="I105">
        <v>17081.8</v>
      </c>
      <c r="J105">
        <v>17022.099999999999</v>
      </c>
      <c r="K105">
        <v>17137.400000000001</v>
      </c>
      <c r="L105">
        <v>487.5</v>
      </c>
      <c r="M105">
        <v>15568.8</v>
      </c>
      <c r="N105">
        <v>16056.3</v>
      </c>
      <c r="O105">
        <v>18006.5</v>
      </c>
      <c r="P105">
        <v>18494</v>
      </c>
      <c r="Q105">
        <v>14473</v>
      </c>
    </row>
    <row r="106" spans="1:17">
      <c r="A106" s="1">
        <v>41079</v>
      </c>
      <c r="B106">
        <v>16350</v>
      </c>
      <c r="C106">
        <v>16530</v>
      </c>
      <c r="D106">
        <v>16350</v>
      </c>
      <c r="E106">
        <v>16460</v>
      </c>
      <c r="F106">
        <v>29658</v>
      </c>
      <c r="G106">
        <v>16248</v>
      </c>
      <c r="H106">
        <v>16997.099999999999</v>
      </c>
      <c r="I106">
        <v>17064.400000000001</v>
      </c>
      <c r="J106">
        <v>17015.099999999999</v>
      </c>
      <c r="K106">
        <v>17131</v>
      </c>
      <c r="L106">
        <v>501.7</v>
      </c>
      <c r="M106">
        <v>15492.1</v>
      </c>
      <c r="N106">
        <v>15993.7</v>
      </c>
      <c r="O106">
        <v>18000.5</v>
      </c>
      <c r="P106">
        <v>18502.099999999999</v>
      </c>
      <c r="Q106">
        <v>14405</v>
      </c>
    </row>
    <row r="107" spans="1:17">
      <c r="A107" s="1">
        <v>41080</v>
      </c>
      <c r="B107">
        <v>16350</v>
      </c>
      <c r="C107">
        <v>16700</v>
      </c>
      <c r="D107">
        <v>16250</v>
      </c>
      <c r="E107">
        <v>16660</v>
      </c>
      <c r="F107">
        <v>38417</v>
      </c>
      <c r="G107">
        <v>16308</v>
      </c>
      <c r="H107">
        <v>16973.8</v>
      </c>
      <c r="I107">
        <v>17050.7</v>
      </c>
      <c r="J107">
        <v>17005.3</v>
      </c>
      <c r="K107">
        <v>17126.5</v>
      </c>
      <c r="L107">
        <v>505.6</v>
      </c>
      <c r="M107">
        <v>15457</v>
      </c>
      <c r="N107">
        <v>15962.6</v>
      </c>
      <c r="O107">
        <v>17985</v>
      </c>
      <c r="P107">
        <v>18490.599999999999</v>
      </c>
      <c r="Q107">
        <v>14343</v>
      </c>
    </row>
    <row r="108" spans="1:17">
      <c r="A108" s="1">
        <v>41081</v>
      </c>
      <c r="B108">
        <v>16600</v>
      </c>
      <c r="C108">
        <v>16660</v>
      </c>
      <c r="D108">
        <v>16470</v>
      </c>
      <c r="E108">
        <v>16570</v>
      </c>
      <c r="F108">
        <v>26594</v>
      </c>
      <c r="G108">
        <v>16336</v>
      </c>
      <c r="H108">
        <v>16941</v>
      </c>
      <c r="I108">
        <v>17038</v>
      </c>
      <c r="J108">
        <v>16995.3</v>
      </c>
      <c r="K108">
        <v>17121.3</v>
      </c>
      <c r="L108">
        <v>508.5</v>
      </c>
      <c r="M108">
        <v>15415.6</v>
      </c>
      <c r="N108">
        <v>15924</v>
      </c>
      <c r="O108">
        <v>17958</v>
      </c>
      <c r="P108">
        <v>18466.400000000001</v>
      </c>
      <c r="Q108">
        <v>14318</v>
      </c>
    </row>
    <row r="109" spans="1:17">
      <c r="A109" s="1">
        <v>41082</v>
      </c>
      <c r="B109">
        <v>16600</v>
      </c>
      <c r="C109">
        <v>16760</v>
      </c>
      <c r="D109">
        <v>16540</v>
      </c>
      <c r="E109">
        <v>16720</v>
      </c>
      <c r="F109">
        <v>47715</v>
      </c>
      <c r="G109">
        <v>16498</v>
      </c>
      <c r="H109">
        <v>16919.5</v>
      </c>
      <c r="I109">
        <v>17025.599999999999</v>
      </c>
      <c r="J109">
        <v>16981.7</v>
      </c>
      <c r="K109">
        <v>17117.599999999999</v>
      </c>
      <c r="L109">
        <v>507.8</v>
      </c>
      <c r="M109">
        <v>15396</v>
      </c>
      <c r="N109">
        <v>15903.9</v>
      </c>
      <c r="O109">
        <v>17935.099999999999</v>
      </c>
      <c r="P109">
        <v>18443</v>
      </c>
      <c r="Q109">
        <v>14300</v>
      </c>
    </row>
    <row r="110" spans="1:17">
      <c r="A110" s="1">
        <v>41083</v>
      </c>
      <c r="B110">
        <v>16860</v>
      </c>
      <c r="C110">
        <v>16910</v>
      </c>
      <c r="D110">
        <v>15330</v>
      </c>
      <c r="E110">
        <v>15410</v>
      </c>
      <c r="F110">
        <v>156535</v>
      </c>
      <c r="G110">
        <v>16364</v>
      </c>
      <c r="H110">
        <v>16843.8</v>
      </c>
      <c r="I110">
        <v>16987.8</v>
      </c>
      <c r="J110">
        <v>16949.2</v>
      </c>
      <c r="K110">
        <v>17101.900000000001</v>
      </c>
      <c r="L110">
        <v>604.5</v>
      </c>
      <c r="M110">
        <v>15030.2</v>
      </c>
      <c r="N110">
        <v>15634.7</v>
      </c>
      <c r="O110">
        <v>18052.900000000001</v>
      </c>
      <c r="P110">
        <v>18657.400000000001</v>
      </c>
      <c r="Q110">
        <v>14214</v>
      </c>
    </row>
    <row r="111" spans="1:17">
      <c r="A111" s="1">
        <v>41086</v>
      </c>
      <c r="B111">
        <v>15700</v>
      </c>
      <c r="C111">
        <v>15800</v>
      </c>
      <c r="D111">
        <v>15510</v>
      </c>
      <c r="E111">
        <v>15790</v>
      </c>
      <c r="F111">
        <v>56943</v>
      </c>
      <c r="G111">
        <v>16230</v>
      </c>
      <c r="H111">
        <v>16772.400000000001</v>
      </c>
      <c r="I111">
        <v>16954.2</v>
      </c>
      <c r="J111">
        <v>16933.099999999999</v>
      </c>
      <c r="K111">
        <v>17090</v>
      </c>
      <c r="L111">
        <v>636.9</v>
      </c>
      <c r="M111">
        <v>14861.6</v>
      </c>
      <c r="N111">
        <v>15498.5</v>
      </c>
      <c r="O111">
        <v>18046.3</v>
      </c>
      <c r="P111">
        <v>18683.2</v>
      </c>
      <c r="Q111">
        <v>14184</v>
      </c>
    </row>
    <row r="112" spans="1:17">
      <c r="A112" s="1">
        <v>41087</v>
      </c>
      <c r="B112">
        <v>15580</v>
      </c>
      <c r="C112">
        <v>15950</v>
      </c>
      <c r="D112">
        <v>15480</v>
      </c>
      <c r="E112">
        <v>15820</v>
      </c>
      <c r="F112">
        <v>104570</v>
      </c>
      <c r="G112">
        <v>16062</v>
      </c>
      <c r="H112">
        <v>16702.400000000001</v>
      </c>
      <c r="I112">
        <v>16925.8</v>
      </c>
      <c r="J112">
        <v>16915.400000000001</v>
      </c>
      <c r="K112">
        <v>17078.599999999999</v>
      </c>
      <c r="L112">
        <v>657.6</v>
      </c>
      <c r="M112">
        <v>14729.5</v>
      </c>
      <c r="N112">
        <v>15387.1</v>
      </c>
      <c r="O112">
        <v>18017.7</v>
      </c>
      <c r="P112">
        <v>18675.3</v>
      </c>
      <c r="Q112">
        <v>14164</v>
      </c>
    </row>
    <row r="113" spans="1:17">
      <c r="A113" s="1">
        <v>41088</v>
      </c>
      <c r="B113">
        <v>16040</v>
      </c>
      <c r="C113">
        <v>16130</v>
      </c>
      <c r="D113">
        <v>15890</v>
      </c>
      <c r="E113">
        <v>16080</v>
      </c>
      <c r="F113">
        <v>31962</v>
      </c>
      <c r="G113">
        <v>15964</v>
      </c>
      <c r="H113">
        <v>16641</v>
      </c>
      <c r="I113">
        <v>16903.599999999999</v>
      </c>
      <c r="J113">
        <v>16910.900000000001</v>
      </c>
      <c r="K113">
        <v>17069.599999999999</v>
      </c>
      <c r="L113">
        <v>652.4</v>
      </c>
      <c r="M113">
        <v>14683.8</v>
      </c>
      <c r="N113">
        <v>15336.2</v>
      </c>
      <c r="O113">
        <v>17945.8</v>
      </c>
      <c r="P113">
        <v>18598.2</v>
      </c>
      <c r="Q113">
        <v>14175</v>
      </c>
    </row>
    <row r="114" spans="1:17">
      <c r="A114" s="1">
        <v>41089</v>
      </c>
      <c r="B114">
        <v>16260</v>
      </c>
      <c r="C114">
        <v>16290</v>
      </c>
      <c r="D114">
        <v>16100</v>
      </c>
      <c r="E114">
        <v>16100</v>
      </c>
      <c r="F114">
        <v>24355</v>
      </c>
      <c r="G114">
        <v>15840</v>
      </c>
      <c r="H114">
        <v>16570</v>
      </c>
      <c r="I114">
        <v>16893.599999999999</v>
      </c>
      <c r="J114">
        <v>16911.3</v>
      </c>
      <c r="K114">
        <v>17061.099999999999</v>
      </c>
      <c r="L114">
        <v>624.4</v>
      </c>
      <c r="M114">
        <v>14696.7</v>
      </c>
      <c r="N114">
        <v>15321.1</v>
      </c>
      <c r="O114">
        <v>17818.900000000001</v>
      </c>
      <c r="P114">
        <v>18443.3</v>
      </c>
      <c r="Q114">
        <v>14212</v>
      </c>
    </row>
    <row r="115" spans="1:17">
      <c r="A115" s="1">
        <v>41090</v>
      </c>
      <c r="B115">
        <v>16210</v>
      </c>
      <c r="C115">
        <v>16270</v>
      </c>
      <c r="D115">
        <v>16120</v>
      </c>
      <c r="E115">
        <v>16190</v>
      </c>
      <c r="F115">
        <v>37342</v>
      </c>
      <c r="G115">
        <v>15996</v>
      </c>
      <c r="H115">
        <v>16494.8</v>
      </c>
      <c r="I115">
        <v>16885.8</v>
      </c>
      <c r="J115">
        <v>16921.2</v>
      </c>
      <c r="K115">
        <v>17053.400000000001</v>
      </c>
      <c r="L115">
        <v>565</v>
      </c>
      <c r="M115">
        <v>14799.8</v>
      </c>
      <c r="N115">
        <v>15364.8</v>
      </c>
      <c r="O115">
        <v>17624.8</v>
      </c>
      <c r="P115">
        <v>18189.8</v>
      </c>
      <c r="Q115">
        <v>14258</v>
      </c>
    </row>
    <row r="116" spans="1:17">
      <c r="A116" s="1">
        <v>41093</v>
      </c>
      <c r="B116">
        <v>16070</v>
      </c>
      <c r="C116">
        <v>16310</v>
      </c>
      <c r="D116">
        <v>16060</v>
      </c>
      <c r="E116">
        <v>16260</v>
      </c>
      <c r="F116">
        <v>30278</v>
      </c>
      <c r="G116">
        <v>16090</v>
      </c>
      <c r="H116">
        <v>16436.7</v>
      </c>
      <c r="I116">
        <v>16886.7</v>
      </c>
      <c r="J116">
        <v>16920</v>
      </c>
      <c r="K116">
        <v>17046.5</v>
      </c>
      <c r="L116">
        <v>519.5</v>
      </c>
      <c r="M116">
        <v>14878.2</v>
      </c>
      <c r="N116">
        <v>15397.7</v>
      </c>
      <c r="O116">
        <v>17475.7</v>
      </c>
      <c r="P116">
        <v>17995.2</v>
      </c>
      <c r="Q116">
        <v>14316</v>
      </c>
    </row>
    <row r="117" spans="1:17">
      <c r="A117" s="1">
        <v>41094</v>
      </c>
      <c r="B117">
        <v>16170</v>
      </c>
      <c r="C117">
        <v>16200</v>
      </c>
      <c r="D117">
        <v>16090</v>
      </c>
      <c r="E117">
        <v>16140</v>
      </c>
      <c r="F117">
        <v>77660</v>
      </c>
      <c r="G117">
        <v>16154</v>
      </c>
      <c r="H117">
        <v>16392.900000000001</v>
      </c>
      <c r="I117">
        <v>16885.3</v>
      </c>
      <c r="J117">
        <v>16916.900000000001</v>
      </c>
      <c r="K117">
        <v>17038.7</v>
      </c>
      <c r="L117">
        <v>502.8</v>
      </c>
      <c r="M117">
        <v>14884.4</v>
      </c>
      <c r="N117">
        <v>15387.2</v>
      </c>
      <c r="O117">
        <v>17398.599999999999</v>
      </c>
      <c r="P117">
        <v>17901.400000000001</v>
      </c>
      <c r="Q117">
        <v>14368</v>
      </c>
    </row>
    <row r="118" spans="1:17">
      <c r="A118" s="1">
        <v>41095</v>
      </c>
      <c r="B118">
        <v>15900</v>
      </c>
      <c r="C118">
        <v>15920</v>
      </c>
      <c r="D118">
        <v>15650</v>
      </c>
      <c r="E118">
        <v>15870</v>
      </c>
      <c r="F118">
        <v>38269</v>
      </c>
      <c r="G118">
        <v>16112</v>
      </c>
      <c r="H118">
        <v>16332.4</v>
      </c>
      <c r="I118">
        <v>16878.7</v>
      </c>
      <c r="J118">
        <v>16913.099999999999</v>
      </c>
      <c r="K118">
        <v>17028.7</v>
      </c>
      <c r="L118">
        <v>484.5</v>
      </c>
      <c r="M118">
        <v>14878.8</v>
      </c>
      <c r="N118">
        <v>15363.4</v>
      </c>
      <c r="O118">
        <v>17301.400000000001</v>
      </c>
      <c r="P118">
        <v>17786</v>
      </c>
      <c r="Q118">
        <v>14388</v>
      </c>
    </row>
    <row r="119" spans="1:17">
      <c r="A119" s="1">
        <v>41096</v>
      </c>
      <c r="B119">
        <v>15850</v>
      </c>
      <c r="C119">
        <v>15920</v>
      </c>
      <c r="D119">
        <v>15740</v>
      </c>
      <c r="E119">
        <v>15760</v>
      </c>
      <c r="F119">
        <v>27454</v>
      </c>
      <c r="G119">
        <v>16044</v>
      </c>
      <c r="H119">
        <v>16269</v>
      </c>
      <c r="I119">
        <v>16868.400000000001</v>
      </c>
      <c r="J119">
        <v>16904.3</v>
      </c>
      <c r="K119">
        <v>17018</v>
      </c>
      <c r="L119">
        <v>467.1</v>
      </c>
      <c r="M119">
        <v>14867.6</v>
      </c>
      <c r="N119">
        <v>15334.7</v>
      </c>
      <c r="O119">
        <v>17203.3</v>
      </c>
      <c r="P119">
        <v>17670.400000000001</v>
      </c>
      <c r="Q119">
        <v>14396</v>
      </c>
    </row>
    <row r="120" spans="1:17">
      <c r="A120" s="1">
        <v>41097</v>
      </c>
      <c r="B120">
        <v>15800</v>
      </c>
      <c r="C120">
        <v>15890</v>
      </c>
      <c r="D120">
        <v>15600</v>
      </c>
      <c r="E120">
        <v>15610</v>
      </c>
      <c r="F120">
        <v>36692</v>
      </c>
      <c r="G120">
        <v>15928</v>
      </c>
      <c r="H120">
        <v>16194.3</v>
      </c>
      <c r="I120">
        <v>16856.400000000001</v>
      </c>
      <c r="J120">
        <v>16896</v>
      </c>
      <c r="K120">
        <v>17006.099999999999</v>
      </c>
      <c r="L120">
        <v>438.8</v>
      </c>
      <c r="M120">
        <v>14877.8</v>
      </c>
      <c r="N120">
        <v>15316.6</v>
      </c>
      <c r="O120">
        <v>17072</v>
      </c>
      <c r="P120">
        <v>17510.8</v>
      </c>
      <c r="Q120">
        <v>14408</v>
      </c>
    </row>
    <row r="121" spans="1:17">
      <c r="A121" s="1">
        <v>41102</v>
      </c>
      <c r="B121">
        <v>16830</v>
      </c>
      <c r="C121">
        <v>16850</v>
      </c>
      <c r="D121">
        <v>16580</v>
      </c>
      <c r="E121">
        <v>16590</v>
      </c>
      <c r="F121">
        <v>61970</v>
      </c>
      <c r="G121">
        <v>15994</v>
      </c>
      <c r="H121">
        <v>16159.5</v>
      </c>
      <c r="I121">
        <v>16859.099999999999</v>
      </c>
      <c r="J121">
        <v>16897.2</v>
      </c>
      <c r="K121">
        <v>17002.7</v>
      </c>
      <c r="L121">
        <v>368.5</v>
      </c>
      <c r="M121">
        <v>15054</v>
      </c>
      <c r="N121">
        <v>15422.5</v>
      </c>
      <c r="O121">
        <v>16896.5</v>
      </c>
      <c r="P121">
        <v>17265</v>
      </c>
      <c r="Q121">
        <v>14647</v>
      </c>
    </row>
    <row r="122" spans="1:17">
      <c r="A122" s="1">
        <v>41103</v>
      </c>
      <c r="B122">
        <v>16620</v>
      </c>
      <c r="C122">
        <v>16780</v>
      </c>
      <c r="D122">
        <v>16600</v>
      </c>
      <c r="E122">
        <v>16780</v>
      </c>
      <c r="F122">
        <v>36317</v>
      </c>
      <c r="G122">
        <v>16122</v>
      </c>
      <c r="H122">
        <v>16171</v>
      </c>
      <c r="I122">
        <v>16857.3</v>
      </c>
      <c r="J122">
        <v>16901</v>
      </c>
      <c r="K122">
        <v>17000.8</v>
      </c>
      <c r="L122">
        <v>384.3</v>
      </c>
      <c r="M122">
        <v>15018.2</v>
      </c>
      <c r="N122">
        <v>15402.5</v>
      </c>
      <c r="O122">
        <v>16939.5</v>
      </c>
      <c r="P122">
        <v>17323.8</v>
      </c>
      <c r="Q122">
        <v>14866</v>
      </c>
    </row>
    <row r="123" spans="1:17">
      <c r="A123" s="1">
        <v>41104</v>
      </c>
      <c r="B123">
        <v>16840</v>
      </c>
      <c r="C123">
        <v>16990</v>
      </c>
      <c r="D123">
        <v>16780</v>
      </c>
      <c r="E123">
        <v>16870</v>
      </c>
      <c r="F123">
        <v>57239</v>
      </c>
      <c r="G123">
        <v>16322</v>
      </c>
      <c r="H123">
        <v>16195.2</v>
      </c>
      <c r="I123">
        <v>16847.599999999999</v>
      </c>
      <c r="J123">
        <v>16907.5</v>
      </c>
      <c r="K123">
        <v>16999.8</v>
      </c>
      <c r="L123">
        <v>411.9</v>
      </c>
      <c r="M123">
        <v>14959.4</v>
      </c>
      <c r="N123">
        <v>15371.3</v>
      </c>
      <c r="O123">
        <v>17019.099999999999</v>
      </c>
      <c r="P123">
        <v>17431</v>
      </c>
      <c r="Q123">
        <v>15058</v>
      </c>
    </row>
    <row r="124" spans="1:17">
      <c r="A124" s="1">
        <v>41108</v>
      </c>
      <c r="B124">
        <v>17000</v>
      </c>
      <c r="C124">
        <v>17110</v>
      </c>
      <c r="D124">
        <v>16880</v>
      </c>
      <c r="E124">
        <v>17100</v>
      </c>
      <c r="F124">
        <v>30439</v>
      </c>
      <c r="G124">
        <v>16590</v>
      </c>
      <c r="H124">
        <v>16227.1</v>
      </c>
      <c r="I124">
        <v>16843.099999999999</v>
      </c>
      <c r="J124">
        <v>16914.2</v>
      </c>
      <c r="K124">
        <v>17000.599999999999</v>
      </c>
      <c r="L124">
        <v>454.7</v>
      </c>
      <c r="M124">
        <v>14862.9</v>
      </c>
      <c r="N124">
        <v>15317.6</v>
      </c>
      <c r="O124">
        <v>17136.599999999999</v>
      </c>
      <c r="P124">
        <v>17591.3</v>
      </c>
      <c r="Q124">
        <v>15234</v>
      </c>
    </row>
    <row r="125" spans="1:17">
      <c r="A125" s="1">
        <v>41109</v>
      </c>
      <c r="B125">
        <v>17000</v>
      </c>
      <c r="C125">
        <v>17070</v>
      </c>
      <c r="D125">
        <v>16930</v>
      </c>
      <c r="E125">
        <v>17060</v>
      </c>
      <c r="F125">
        <v>31225</v>
      </c>
      <c r="G125">
        <v>16880</v>
      </c>
      <c r="H125">
        <v>16281.9</v>
      </c>
      <c r="I125">
        <v>16848.400000000001</v>
      </c>
      <c r="J125">
        <v>16919.400000000001</v>
      </c>
      <c r="K125">
        <v>17001</v>
      </c>
      <c r="L125">
        <v>483</v>
      </c>
      <c r="M125">
        <v>14832.9</v>
      </c>
      <c r="N125">
        <v>15315.9</v>
      </c>
      <c r="O125">
        <v>17247.900000000001</v>
      </c>
      <c r="P125">
        <v>17730.900000000001</v>
      </c>
      <c r="Q125">
        <v>15318</v>
      </c>
    </row>
    <row r="126" spans="1:17">
      <c r="A126" s="1">
        <v>41110</v>
      </c>
      <c r="B126">
        <v>17260</v>
      </c>
      <c r="C126">
        <v>17330</v>
      </c>
      <c r="D126">
        <v>17130</v>
      </c>
      <c r="E126">
        <v>17200</v>
      </c>
      <c r="F126">
        <v>36758</v>
      </c>
      <c r="G126">
        <v>17002</v>
      </c>
      <c r="H126">
        <v>16335.2</v>
      </c>
      <c r="I126">
        <v>16844.900000000001</v>
      </c>
      <c r="J126">
        <v>16928.2</v>
      </c>
      <c r="K126">
        <v>17002.599999999999</v>
      </c>
      <c r="L126">
        <v>520</v>
      </c>
      <c r="M126">
        <v>14775.2</v>
      </c>
      <c r="N126">
        <v>15295.2</v>
      </c>
      <c r="O126">
        <v>17375.2</v>
      </c>
      <c r="P126">
        <v>17895.2</v>
      </c>
      <c r="Q126">
        <v>15406</v>
      </c>
    </row>
    <row r="127" spans="1:17">
      <c r="A127" s="1">
        <v>41111</v>
      </c>
      <c r="B127">
        <v>16950</v>
      </c>
      <c r="C127">
        <v>17070</v>
      </c>
      <c r="D127">
        <v>16940</v>
      </c>
      <c r="E127">
        <v>16980</v>
      </c>
      <c r="F127">
        <v>24014</v>
      </c>
      <c r="G127">
        <v>17042</v>
      </c>
      <c r="H127">
        <v>16360</v>
      </c>
      <c r="I127">
        <v>16836.5</v>
      </c>
      <c r="J127">
        <v>16933.900000000001</v>
      </c>
      <c r="K127">
        <v>17002.5</v>
      </c>
      <c r="L127">
        <v>538.29999999999995</v>
      </c>
      <c r="M127">
        <v>14745.1</v>
      </c>
      <c r="N127">
        <v>15283.4</v>
      </c>
      <c r="O127">
        <v>17436.599999999999</v>
      </c>
      <c r="P127">
        <v>17974.900000000001</v>
      </c>
      <c r="Q127">
        <v>15527</v>
      </c>
    </row>
    <row r="128" spans="1:17">
      <c r="A128" s="1">
        <v>41114</v>
      </c>
      <c r="B128">
        <v>17040</v>
      </c>
      <c r="C128">
        <v>17160</v>
      </c>
      <c r="D128">
        <v>16990</v>
      </c>
      <c r="E128">
        <v>17010</v>
      </c>
      <c r="F128">
        <v>25154</v>
      </c>
      <c r="G128">
        <v>17070</v>
      </c>
      <c r="H128">
        <v>16376.7</v>
      </c>
      <c r="I128">
        <v>16820.900000000001</v>
      </c>
      <c r="J128">
        <v>16932.5</v>
      </c>
      <c r="K128">
        <v>17002.5</v>
      </c>
      <c r="L128">
        <v>553.29999999999995</v>
      </c>
      <c r="M128">
        <v>14716.9</v>
      </c>
      <c r="N128">
        <v>15270.1</v>
      </c>
      <c r="O128">
        <v>17483.3</v>
      </c>
      <c r="P128">
        <v>18036.5</v>
      </c>
      <c r="Q128">
        <v>15649</v>
      </c>
    </row>
    <row r="129" spans="1:17">
      <c r="A129" s="1">
        <v>41115</v>
      </c>
      <c r="B129">
        <v>16930</v>
      </c>
      <c r="C129">
        <v>16930</v>
      </c>
      <c r="D129">
        <v>16690</v>
      </c>
      <c r="E129">
        <v>16780</v>
      </c>
      <c r="F129">
        <v>36070</v>
      </c>
      <c r="G129">
        <v>17006</v>
      </c>
      <c r="H129">
        <v>16386.7</v>
      </c>
      <c r="I129">
        <v>16796.7</v>
      </c>
      <c r="J129">
        <v>16926.2</v>
      </c>
      <c r="K129">
        <v>17000.8</v>
      </c>
      <c r="L129">
        <v>558.79999999999995</v>
      </c>
      <c r="M129">
        <v>14710.3</v>
      </c>
      <c r="N129">
        <v>15269.1</v>
      </c>
      <c r="O129">
        <v>17504.3</v>
      </c>
      <c r="P129">
        <v>18063.099999999999</v>
      </c>
      <c r="Q129">
        <v>15713</v>
      </c>
    </row>
    <row r="130" spans="1:17">
      <c r="A130" s="1">
        <v>41116</v>
      </c>
      <c r="B130">
        <v>16960</v>
      </c>
      <c r="C130">
        <v>17210</v>
      </c>
      <c r="D130">
        <v>16920</v>
      </c>
      <c r="E130">
        <v>17070</v>
      </c>
      <c r="F130">
        <v>72964</v>
      </c>
      <c r="G130">
        <v>17008</v>
      </c>
      <c r="H130">
        <v>16403.3</v>
      </c>
      <c r="I130">
        <v>16780</v>
      </c>
      <c r="J130">
        <v>16922.2</v>
      </c>
      <c r="K130">
        <v>17001.3</v>
      </c>
      <c r="L130">
        <v>574.29999999999995</v>
      </c>
      <c r="M130">
        <v>14680.5</v>
      </c>
      <c r="N130">
        <v>15254.8</v>
      </c>
      <c r="O130">
        <v>17551.8</v>
      </c>
      <c r="P130">
        <v>18126.099999999999</v>
      </c>
      <c r="Q130">
        <v>15801</v>
      </c>
    </row>
    <row r="131" spans="1:17">
      <c r="A131" s="1">
        <v>41117</v>
      </c>
      <c r="B131">
        <v>16960</v>
      </c>
      <c r="C131">
        <v>16990</v>
      </c>
      <c r="D131">
        <v>16820</v>
      </c>
      <c r="E131">
        <v>16870</v>
      </c>
      <c r="F131">
        <v>24229</v>
      </c>
      <c r="G131">
        <v>16942</v>
      </c>
      <c r="H131">
        <v>16472.900000000001</v>
      </c>
      <c r="I131">
        <v>16761.5</v>
      </c>
      <c r="J131">
        <v>16919.099999999999</v>
      </c>
      <c r="K131">
        <v>17000.3</v>
      </c>
      <c r="L131">
        <v>535</v>
      </c>
      <c r="M131">
        <v>14867.8</v>
      </c>
      <c r="N131">
        <v>15402.9</v>
      </c>
      <c r="O131">
        <v>17542.900000000001</v>
      </c>
      <c r="P131">
        <v>18078</v>
      </c>
      <c r="Q131">
        <v>15757</v>
      </c>
    </row>
    <row r="132" spans="1:17">
      <c r="A132" s="1">
        <v>41118</v>
      </c>
      <c r="B132">
        <v>16820</v>
      </c>
      <c r="C132">
        <v>17100</v>
      </c>
      <c r="D132">
        <v>16530</v>
      </c>
      <c r="E132">
        <v>16930</v>
      </c>
      <c r="F132">
        <v>120507</v>
      </c>
      <c r="G132">
        <v>16932</v>
      </c>
      <c r="H132">
        <v>16527.099999999999</v>
      </c>
      <c r="I132">
        <v>16745.099999999999</v>
      </c>
      <c r="J132">
        <v>16918.099999999999</v>
      </c>
      <c r="K132">
        <v>16999.8</v>
      </c>
      <c r="L132">
        <v>519.9</v>
      </c>
      <c r="M132">
        <v>14967.4</v>
      </c>
      <c r="N132">
        <v>15487.3</v>
      </c>
      <c r="O132">
        <v>17566.900000000001</v>
      </c>
      <c r="P132">
        <v>18086.8</v>
      </c>
      <c r="Q132">
        <v>15738</v>
      </c>
    </row>
    <row r="133" spans="1:17">
      <c r="A133" s="1">
        <v>41121</v>
      </c>
      <c r="B133">
        <v>16750</v>
      </c>
      <c r="C133">
        <v>17050</v>
      </c>
      <c r="D133">
        <v>16690</v>
      </c>
      <c r="E133">
        <v>17010</v>
      </c>
      <c r="F133">
        <v>45477</v>
      </c>
      <c r="G133">
        <v>16932</v>
      </c>
      <c r="H133">
        <v>16583.8</v>
      </c>
      <c r="I133">
        <v>16742</v>
      </c>
      <c r="J133">
        <v>16915.400000000001</v>
      </c>
      <c r="K133">
        <v>16999.8</v>
      </c>
      <c r="L133">
        <v>503.6</v>
      </c>
      <c r="M133">
        <v>15073.1</v>
      </c>
      <c r="N133">
        <v>15576.7</v>
      </c>
      <c r="O133">
        <v>17590.900000000001</v>
      </c>
      <c r="P133">
        <v>18094.5</v>
      </c>
      <c r="Q133">
        <v>15716</v>
      </c>
    </row>
    <row r="134" spans="1:17">
      <c r="A134" s="1">
        <v>41122</v>
      </c>
      <c r="B134">
        <v>16840</v>
      </c>
      <c r="C134">
        <v>16920</v>
      </c>
      <c r="D134">
        <v>16760</v>
      </c>
      <c r="E134">
        <v>16770</v>
      </c>
      <c r="F134">
        <v>30044</v>
      </c>
      <c r="G134">
        <v>16930</v>
      </c>
      <c r="H134">
        <v>16616.7</v>
      </c>
      <c r="I134">
        <v>16744.2</v>
      </c>
      <c r="J134">
        <v>16908.900000000001</v>
      </c>
      <c r="K134">
        <v>16998.099999999999</v>
      </c>
      <c r="L134">
        <v>491.4</v>
      </c>
      <c r="M134">
        <v>15142.5</v>
      </c>
      <c r="N134">
        <v>15633.9</v>
      </c>
      <c r="O134">
        <v>17599.5</v>
      </c>
      <c r="P134">
        <v>18090.900000000001</v>
      </c>
      <c r="Q134">
        <v>15638</v>
      </c>
    </row>
    <row r="135" spans="1:17">
      <c r="A135" s="1">
        <v>41123</v>
      </c>
      <c r="B135">
        <v>16560</v>
      </c>
      <c r="C135">
        <v>16650</v>
      </c>
      <c r="D135">
        <v>16430</v>
      </c>
      <c r="E135">
        <v>16430</v>
      </c>
      <c r="F135">
        <v>80283</v>
      </c>
      <c r="G135">
        <v>16802</v>
      </c>
      <c r="H135">
        <v>16632.400000000001</v>
      </c>
      <c r="I135">
        <v>16740.900000000001</v>
      </c>
      <c r="J135">
        <v>16895.3</v>
      </c>
      <c r="K135">
        <v>16993.900000000001</v>
      </c>
      <c r="L135">
        <v>479.2</v>
      </c>
      <c r="M135">
        <v>15194.8</v>
      </c>
      <c r="N135">
        <v>15674</v>
      </c>
      <c r="O135">
        <v>17590.8</v>
      </c>
      <c r="P135">
        <v>18070</v>
      </c>
      <c r="Q135">
        <v>15521</v>
      </c>
    </row>
    <row r="136" spans="1:17">
      <c r="A136" s="1">
        <v>41124</v>
      </c>
      <c r="B136">
        <v>16530</v>
      </c>
      <c r="C136">
        <v>16640</v>
      </c>
      <c r="D136">
        <v>16290</v>
      </c>
      <c r="E136">
        <v>16620</v>
      </c>
      <c r="F136">
        <v>93769</v>
      </c>
      <c r="G136">
        <v>16752</v>
      </c>
      <c r="H136">
        <v>16652.900000000001</v>
      </c>
      <c r="I136">
        <v>16731.099999999999</v>
      </c>
      <c r="J136">
        <v>16885.5</v>
      </c>
      <c r="K136">
        <v>16991.099999999999</v>
      </c>
      <c r="L136">
        <v>468.4</v>
      </c>
      <c r="M136">
        <v>15247.7</v>
      </c>
      <c r="N136">
        <v>15716.1</v>
      </c>
      <c r="O136">
        <v>17589.7</v>
      </c>
      <c r="P136">
        <v>18058.099999999999</v>
      </c>
      <c r="Q136">
        <v>15404</v>
      </c>
    </row>
    <row r="137" spans="1:17">
      <c r="A137" s="1">
        <v>41125</v>
      </c>
      <c r="B137">
        <v>16640</v>
      </c>
      <c r="C137">
        <v>16720</v>
      </c>
      <c r="D137">
        <v>16590</v>
      </c>
      <c r="E137">
        <v>16630</v>
      </c>
      <c r="F137">
        <v>29769</v>
      </c>
      <c r="G137">
        <v>16692</v>
      </c>
      <c r="H137">
        <v>16670.5</v>
      </c>
      <c r="I137">
        <v>16725.8</v>
      </c>
      <c r="J137">
        <v>16877.2</v>
      </c>
      <c r="K137">
        <v>16988.5</v>
      </c>
      <c r="L137">
        <v>459.8</v>
      </c>
      <c r="M137">
        <v>15291.2</v>
      </c>
      <c r="N137">
        <v>15751</v>
      </c>
      <c r="O137">
        <v>17590</v>
      </c>
      <c r="P137">
        <v>18049.8</v>
      </c>
      <c r="Q137">
        <v>15265</v>
      </c>
    </row>
    <row r="138" spans="1:17">
      <c r="A138" s="1">
        <v>41128</v>
      </c>
      <c r="B138">
        <v>16910</v>
      </c>
      <c r="C138">
        <v>17040</v>
      </c>
      <c r="D138">
        <v>16880</v>
      </c>
      <c r="E138">
        <v>17040</v>
      </c>
      <c r="F138">
        <v>82616</v>
      </c>
      <c r="G138">
        <v>16698</v>
      </c>
      <c r="H138">
        <v>16713.3</v>
      </c>
      <c r="I138">
        <v>16727.5</v>
      </c>
      <c r="J138">
        <v>16874.2</v>
      </c>
      <c r="K138">
        <v>16988.8</v>
      </c>
      <c r="L138">
        <v>449.7</v>
      </c>
      <c r="M138">
        <v>15364.3</v>
      </c>
      <c r="N138">
        <v>15813.9</v>
      </c>
      <c r="O138">
        <v>17612.7</v>
      </c>
      <c r="P138">
        <v>18062.3</v>
      </c>
      <c r="Q138">
        <v>15212</v>
      </c>
    </row>
    <row r="139" spans="1:17">
      <c r="A139" s="1">
        <v>41129</v>
      </c>
      <c r="B139">
        <v>17040</v>
      </c>
      <c r="C139">
        <v>17160</v>
      </c>
      <c r="D139">
        <v>17010</v>
      </c>
      <c r="E139">
        <v>17140</v>
      </c>
      <c r="F139">
        <v>34040</v>
      </c>
      <c r="G139">
        <v>16772</v>
      </c>
      <c r="H139">
        <v>16773.8</v>
      </c>
      <c r="I139">
        <v>16726.900000000001</v>
      </c>
      <c r="J139">
        <v>16874.400000000001</v>
      </c>
      <c r="K139">
        <v>16989.900000000001</v>
      </c>
      <c r="L139">
        <v>414.6</v>
      </c>
      <c r="M139">
        <v>15529.9</v>
      </c>
      <c r="N139">
        <v>15944.5</v>
      </c>
      <c r="O139">
        <v>17603.099999999999</v>
      </c>
      <c r="P139">
        <v>18017.7</v>
      </c>
      <c r="Q139">
        <v>15199</v>
      </c>
    </row>
    <row r="140" spans="1:17">
      <c r="A140" s="1">
        <v>41130</v>
      </c>
      <c r="B140">
        <v>17070</v>
      </c>
      <c r="C140">
        <v>17210</v>
      </c>
      <c r="D140">
        <v>17030</v>
      </c>
      <c r="E140">
        <v>17110</v>
      </c>
      <c r="F140">
        <v>48301</v>
      </c>
      <c r="G140">
        <v>16908</v>
      </c>
      <c r="H140">
        <v>16838.099999999999</v>
      </c>
      <c r="I140">
        <v>16725.599999999999</v>
      </c>
      <c r="J140">
        <v>16870.900000000001</v>
      </c>
      <c r="K140">
        <v>16990.8</v>
      </c>
      <c r="L140">
        <v>349.1</v>
      </c>
      <c r="M140">
        <v>15790.9</v>
      </c>
      <c r="N140">
        <v>16140</v>
      </c>
      <c r="O140">
        <v>17536.2</v>
      </c>
      <c r="P140">
        <v>17885.3</v>
      </c>
      <c r="Q140">
        <v>15181</v>
      </c>
    </row>
    <row r="141" spans="1:17">
      <c r="A141" s="1">
        <v>41136</v>
      </c>
      <c r="B141">
        <v>17290</v>
      </c>
      <c r="C141">
        <v>17290</v>
      </c>
      <c r="D141">
        <v>16980</v>
      </c>
      <c r="E141">
        <v>16990</v>
      </c>
      <c r="F141">
        <v>33894</v>
      </c>
      <c r="G141">
        <v>16982</v>
      </c>
      <c r="H141">
        <v>16903.8</v>
      </c>
      <c r="I141">
        <v>16722.7</v>
      </c>
      <c r="J141">
        <v>16866.2</v>
      </c>
      <c r="K141">
        <v>16990.8</v>
      </c>
      <c r="L141">
        <v>207.5</v>
      </c>
      <c r="M141">
        <v>16281.4</v>
      </c>
      <c r="N141">
        <v>16488.900000000001</v>
      </c>
      <c r="O141">
        <v>17318.7</v>
      </c>
      <c r="P141">
        <v>17526.2</v>
      </c>
      <c r="Q141">
        <v>15069</v>
      </c>
    </row>
    <row r="142" spans="1:17">
      <c r="A142" s="1">
        <v>41137</v>
      </c>
      <c r="B142">
        <v>16990</v>
      </c>
      <c r="C142">
        <v>17150</v>
      </c>
      <c r="D142">
        <v>16970</v>
      </c>
      <c r="E142">
        <v>17120</v>
      </c>
      <c r="F142">
        <v>23620</v>
      </c>
      <c r="G142">
        <v>17080</v>
      </c>
      <c r="H142">
        <v>16929</v>
      </c>
      <c r="I142">
        <v>16720.2</v>
      </c>
      <c r="J142">
        <v>16864.5</v>
      </c>
      <c r="K142">
        <v>16991.7</v>
      </c>
      <c r="L142">
        <v>199.5</v>
      </c>
      <c r="M142">
        <v>16330.6</v>
      </c>
      <c r="N142">
        <v>16530.099999999999</v>
      </c>
      <c r="O142">
        <v>17327.900000000001</v>
      </c>
      <c r="P142">
        <v>17527.400000000001</v>
      </c>
      <c r="Q142">
        <v>15062</v>
      </c>
    </row>
    <row r="143" spans="1:17">
      <c r="A143" s="1">
        <v>41138</v>
      </c>
      <c r="B143">
        <v>17000</v>
      </c>
      <c r="C143">
        <v>17100</v>
      </c>
      <c r="D143">
        <v>16850</v>
      </c>
      <c r="E143">
        <v>16870</v>
      </c>
      <c r="F143">
        <v>48592</v>
      </c>
      <c r="G143">
        <v>17046</v>
      </c>
      <c r="H143">
        <v>16933.3</v>
      </c>
      <c r="I143">
        <v>16714.7</v>
      </c>
      <c r="J143">
        <v>16858.5</v>
      </c>
      <c r="K143">
        <v>16990.8</v>
      </c>
      <c r="L143">
        <v>197.1</v>
      </c>
      <c r="M143">
        <v>16342.1</v>
      </c>
      <c r="N143">
        <v>16539.2</v>
      </c>
      <c r="O143">
        <v>17327.400000000001</v>
      </c>
      <c r="P143">
        <v>17524.5</v>
      </c>
      <c r="Q143">
        <v>14926</v>
      </c>
    </row>
    <row r="144" spans="1:17">
      <c r="A144" s="1">
        <v>41139</v>
      </c>
      <c r="B144">
        <v>16950</v>
      </c>
      <c r="C144">
        <v>16990</v>
      </c>
      <c r="D144">
        <v>16830</v>
      </c>
      <c r="E144">
        <v>16910</v>
      </c>
      <c r="F144">
        <v>28077</v>
      </c>
      <c r="G144">
        <v>17000</v>
      </c>
      <c r="H144">
        <v>16935.2</v>
      </c>
      <c r="I144">
        <v>16713.099999999999</v>
      </c>
      <c r="J144">
        <v>16852</v>
      </c>
      <c r="K144">
        <v>16990.3</v>
      </c>
      <c r="L144">
        <v>196.6</v>
      </c>
      <c r="M144">
        <v>16345.4</v>
      </c>
      <c r="N144">
        <v>16542</v>
      </c>
      <c r="O144">
        <v>17328.400000000001</v>
      </c>
      <c r="P144">
        <v>17525</v>
      </c>
      <c r="Q144">
        <v>14844</v>
      </c>
    </row>
    <row r="145" spans="1:17">
      <c r="A145" s="1">
        <v>41142</v>
      </c>
      <c r="B145">
        <v>16990</v>
      </c>
      <c r="C145">
        <v>17000</v>
      </c>
      <c r="D145">
        <v>16920</v>
      </c>
      <c r="E145">
        <v>16960</v>
      </c>
      <c r="F145">
        <v>19303</v>
      </c>
      <c r="G145">
        <v>16970</v>
      </c>
      <c r="H145">
        <v>16928.599999999999</v>
      </c>
      <c r="I145">
        <v>16707.099999999999</v>
      </c>
      <c r="J145">
        <v>16844.400000000001</v>
      </c>
      <c r="K145">
        <v>16990.099999999999</v>
      </c>
      <c r="L145">
        <v>193.1</v>
      </c>
      <c r="M145">
        <v>16349.3</v>
      </c>
      <c r="N145">
        <v>16542.400000000001</v>
      </c>
      <c r="O145">
        <v>17314.8</v>
      </c>
      <c r="P145">
        <v>17507.900000000001</v>
      </c>
      <c r="Q145">
        <v>14887</v>
      </c>
    </row>
    <row r="146" spans="1:17">
      <c r="A146" s="1">
        <v>41143</v>
      </c>
      <c r="B146">
        <v>16930</v>
      </c>
      <c r="C146">
        <v>17050</v>
      </c>
      <c r="D146">
        <v>16830</v>
      </c>
      <c r="E146">
        <v>16870</v>
      </c>
      <c r="F146">
        <v>22448</v>
      </c>
      <c r="G146">
        <v>16946</v>
      </c>
      <c r="H146">
        <v>16919.5</v>
      </c>
      <c r="I146">
        <v>16699.5</v>
      </c>
      <c r="J146">
        <v>16838.7</v>
      </c>
      <c r="K146">
        <v>16989.2</v>
      </c>
      <c r="L146">
        <v>191.1</v>
      </c>
      <c r="M146">
        <v>16346.3</v>
      </c>
      <c r="N146">
        <v>16537.400000000001</v>
      </c>
      <c r="O146">
        <v>17301.599999999999</v>
      </c>
      <c r="P146">
        <v>17492.7</v>
      </c>
      <c r="Q146">
        <v>14896</v>
      </c>
    </row>
    <row r="147" spans="1:17">
      <c r="A147" s="1">
        <v>41144</v>
      </c>
      <c r="B147">
        <v>16970</v>
      </c>
      <c r="C147">
        <v>17020</v>
      </c>
      <c r="D147">
        <v>16920</v>
      </c>
      <c r="E147">
        <v>16960</v>
      </c>
      <c r="F147">
        <v>20683</v>
      </c>
      <c r="G147">
        <v>16914</v>
      </c>
      <c r="H147">
        <v>16908.099999999999</v>
      </c>
      <c r="I147">
        <v>16692</v>
      </c>
      <c r="J147">
        <v>16834.8</v>
      </c>
      <c r="K147">
        <v>16989</v>
      </c>
      <c r="L147">
        <v>180.3</v>
      </c>
      <c r="M147">
        <v>16367.1</v>
      </c>
      <c r="N147">
        <v>16547.5</v>
      </c>
      <c r="O147">
        <v>17268.7</v>
      </c>
      <c r="P147">
        <v>17449.099999999999</v>
      </c>
      <c r="Q147">
        <v>15030</v>
      </c>
    </row>
    <row r="148" spans="1:17">
      <c r="A148" s="1">
        <v>41145</v>
      </c>
      <c r="B148">
        <v>16970</v>
      </c>
      <c r="C148">
        <v>17010</v>
      </c>
      <c r="D148">
        <v>16900</v>
      </c>
      <c r="E148">
        <v>16930</v>
      </c>
      <c r="F148">
        <v>31443</v>
      </c>
      <c r="G148">
        <v>16926</v>
      </c>
      <c r="H148">
        <v>16905.7</v>
      </c>
      <c r="I148">
        <v>16680</v>
      </c>
      <c r="J148">
        <v>16838</v>
      </c>
      <c r="K148">
        <v>16988.599999999999</v>
      </c>
      <c r="L148">
        <v>179.7</v>
      </c>
      <c r="M148">
        <v>16366.7</v>
      </c>
      <c r="N148">
        <v>16546.400000000001</v>
      </c>
      <c r="O148">
        <v>17265</v>
      </c>
      <c r="P148">
        <v>17444.7</v>
      </c>
      <c r="Q148">
        <v>15058</v>
      </c>
    </row>
    <row r="149" spans="1:17">
      <c r="A149" s="1">
        <v>41146</v>
      </c>
      <c r="B149">
        <v>16890</v>
      </c>
      <c r="C149">
        <v>16890</v>
      </c>
      <c r="D149">
        <v>16710</v>
      </c>
      <c r="E149">
        <v>16750</v>
      </c>
      <c r="F149">
        <v>71512</v>
      </c>
      <c r="G149">
        <v>16894</v>
      </c>
      <c r="H149">
        <v>16893.3</v>
      </c>
      <c r="I149">
        <v>16661.5</v>
      </c>
      <c r="J149">
        <v>16839.400000000001</v>
      </c>
      <c r="K149">
        <v>16987</v>
      </c>
      <c r="L149">
        <v>181.1</v>
      </c>
      <c r="M149">
        <v>16350.1</v>
      </c>
      <c r="N149">
        <v>16531.2</v>
      </c>
      <c r="O149">
        <v>17255.400000000001</v>
      </c>
      <c r="P149">
        <v>17436.5</v>
      </c>
      <c r="Q149">
        <v>15045</v>
      </c>
    </row>
    <row r="150" spans="1:17">
      <c r="A150" s="1">
        <v>41149</v>
      </c>
      <c r="B150">
        <v>17050</v>
      </c>
      <c r="C150">
        <v>17160</v>
      </c>
      <c r="D150">
        <v>17050</v>
      </c>
      <c r="E150">
        <v>17130</v>
      </c>
      <c r="F150">
        <v>49740</v>
      </c>
      <c r="G150">
        <v>16928</v>
      </c>
      <c r="H150">
        <v>16910</v>
      </c>
      <c r="I150">
        <v>16655.099999999999</v>
      </c>
      <c r="J150">
        <v>16849.8</v>
      </c>
      <c r="K150">
        <v>16988</v>
      </c>
      <c r="L150">
        <v>186.1</v>
      </c>
      <c r="M150">
        <v>16351.6</v>
      </c>
      <c r="N150">
        <v>16537.7</v>
      </c>
      <c r="O150">
        <v>17282.3</v>
      </c>
      <c r="P150">
        <v>17468.400000000001</v>
      </c>
      <c r="Q150">
        <v>15091</v>
      </c>
    </row>
    <row r="151" spans="1:17">
      <c r="A151" s="1">
        <v>41150</v>
      </c>
      <c r="B151">
        <v>17100</v>
      </c>
      <c r="C151">
        <v>17150</v>
      </c>
      <c r="D151">
        <v>17070</v>
      </c>
      <c r="E151">
        <v>17120</v>
      </c>
      <c r="F151">
        <v>13629</v>
      </c>
      <c r="G151">
        <v>16978</v>
      </c>
      <c r="H151">
        <v>16912.400000000001</v>
      </c>
      <c r="I151">
        <v>16656.2</v>
      </c>
      <c r="J151">
        <v>16859.900000000001</v>
      </c>
      <c r="K151">
        <v>16988.900000000001</v>
      </c>
      <c r="L151">
        <v>188.6</v>
      </c>
      <c r="M151">
        <v>16346.6</v>
      </c>
      <c r="N151">
        <v>16535.2</v>
      </c>
      <c r="O151">
        <v>17289.599999999999</v>
      </c>
      <c r="P151">
        <v>17478.2</v>
      </c>
      <c r="Q151">
        <v>15269</v>
      </c>
    </row>
    <row r="152" spans="1:17">
      <c r="A152" s="1">
        <v>41151</v>
      </c>
      <c r="B152">
        <v>17250</v>
      </c>
      <c r="C152">
        <v>17320</v>
      </c>
      <c r="D152">
        <v>17230</v>
      </c>
      <c r="E152">
        <v>17280</v>
      </c>
      <c r="F152">
        <v>61446</v>
      </c>
      <c r="G152">
        <v>17042</v>
      </c>
      <c r="H152">
        <v>16931.900000000001</v>
      </c>
      <c r="I152">
        <v>16658.7</v>
      </c>
      <c r="J152">
        <v>16871.7</v>
      </c>
      <c r="K152">
        <v>16990.8</v>
      </c>
      <c r="L152">
        <v>204.5</v>
      </c>
      <c r="M152">
        <v>16318.3</v>
      </c>
      <c r="N152">
        <v>16522.8</v>
      </c>
      <c r="O152">
        <v>17341</v>
      </c>
      <c r="P152">
        <v>17545.5</v>
      </c>
      <c r="Q152">
        <v>15351</v>
      </c>
    </row>
    <row r="153" spans="1:17">
      <c r="A153" s="1">
        <v>41152</v>
      </c>
      <c r="B153">
        <v>17290</v>
      </c>
      <c r="C153">
        <v>17340</v>
      </c>
      <c r="D153">
        <v>17260</v>
      </c>
      <c r="E153">
        <v>17300</v>
      </c>
      <c r="F153">
        <v>36733</v>
      </c>
      <c r="G153">
        <v>17116</v>
      </c>
      <c r="H153">
        <v>16949.5</v>
      </c>
      <c r="I153">
        <v>16662.5</v>
      </c>
      <c r="J153">
        <v>16882.599999999999</v>
      </c>
      <c r="K153">
        <v>16992.8</v>
      </c>
      <c r="L153">
        <v>219.7</v>
      </c>
      <c r="M153">
        <v>16290.3</v>
      </c>
      <c r="N153">
        <v>16510</v>
      </c>
      <c r="O153">
        <v>17389</v>
      </c>
      <c r="P153">
        <v>17608.7</v>
      </c>
      <c r="Q153">
        <v>15460</v>
      </c>
    </row>
    <row r="154" spans="1:17">
      <c r="A154" s="1">
        <v>41153</v>
      </c>
      <c r="B154">
        <v>17300</v>
      </c>
      <c r="C154">
        <v>17330</v>
      </c>
      <c r="D154">
        <v>17240</v>
      </c>
      <c r="E154">
        <v>17300</v>
      </c>
      <c r="F154">
        <v>25460</v>
      </c>
      <c r="G154">
        <v>17226</v>
      </c>
      <c r="H154">
        <v>16963.3</v>
      </c>
      <c r="I154">
        <v>16664.7</v>
      </c>
      <c r="J154">
        <v>16894.2</v>
      </c>
      <c r="K154">
        <v>16994.8</v>
      </c>
      <c r="L154">
        <v>232.5</v>
      </c>
      <c r="M154">
        <v>16265.9</v>
      </c>
      <c r="N154">
        <v>16498.400000000001</v>
      </c>
      <c r="O154">
        <v>17428.2</v>
      </c>
      <c r="P154">
        <v>17660.7</v>
      </c>
      <c r="Q154">
        <v>15600</v>
      </c>
    </row>
    <row r="155" spans="1:17">
      <c r="A155" s="1">
        <v>41156</v>
      </c>
      <c r="B155">
        <v>17520</v>
      </c>
      <c r="C155">
        <v>17550</v>
      </c>
      <c r="D155">
        <v>17410</v>
      </c>
      <c r="E155">
        <v>17430</v>
      </c>
      <c r="F155">
        <v>44116</v>
      </c>
      <c r="G155">
        <v>17286</v>
      </c>
      <c r="H155">
        <v>16994.8</v>
      </c>
      <c r="I155">
        <v>16666.7</v>
      </c>
      <c r="J155">
        <v>16905.3</v>
      </c>
      <c r="K155">
        <v>16997.7</v>
      </c>
      <c r="L155">
        <v>249.1</v>
      </c>
      <c r="M155">
        <v>16247.6</v>
      </c>
      <c r="N155">
        <v>16496.7</v>
      </c>
      <c r="O155">
        <v>17492.900000000001</v>
      </c>
      <c r="P155">
        <v>17742</v>
      </c>
      <c r="Q155">
        <v>15627</v>
      </c>
    </row>
    <row r="156" spans="1:17">
      <c r="A156" s="1">
        <v>41157</v>
      </c>
      <c r="B156">
        <v>17450</v>
      </c>
      <c r="C156">
        <v>17500</v>
      </c>
      <c r="D156">
        <v>17430</v>
      </c>
      <c r="E156">
        <v>17490</v>
      </c>
      <c r="F156">
        <v>11893</v>
      </c>
      <c r="G156">
        <v>17360</v>
      </c>
      <c r="H156">
        <v>17045.2</v>
      </c>
      <c r="I156">
        <v>16684</v>
      </c>
      <c r="J156">
        <v>16912.099999999999</v>
      </c>
      <c r="K156">
        <v>17000.8</v>
      </c>
      <c r="L156">
        <v>235.9</v>
      </c>
      <c r="M156">
        <v>16337.4</v>
      </c>
      <c r="N156">
        <v>16573.3</v>
      </c>
      <c r="O156">
        <v>17517.099999999999</v>
      </c>
      <c r="P156">
        <v>17753</v>
      </c>
      <c r="Q156">
        <v>15627</v>
      </c>
    </row>
    <row r="157" spans="1:17">
      <c r="A157" s="1">
        <v>41158</v>
      </c>
      <c r="B157">
        <v>17310</v>
      </c>
      <c r="C157">
        <v>17420</v>
      </c>
      <c r="D157">
        <v>17290</v>
      </c>
      <c r="E157">
        <v>17420</v>
      </c>
      <c r="F157">
        <v>20899</v>
      </c>
      <c r="G157">
        <v>17388</v>
      </c>
      <c r="H157">
        <v>17083.3</v>
      </c>
      <c r="I157">
        <v>16703.3</v>
      </c>
      <c r="J157">
        <v>16912.400000000001</v>
      </c>
      <c r="K157">
        <v>17003.5</v>
      </c>
      <c r="L157">
        <v>228.3</v>
      </c>
      <c r="M157">
        <v>16398.400000000001</v>
      </c>
      <c r="N157">
        <v>16626.7</v>
      </c>
      <c r="O157">
        <v>17539.900000000001</v>
      </c>
      <c r="P157">
        <v>17768.2</v>
      </c>
      <c r="Q157">
        <v>15623</v>
      </c>
    </row>
    <row r="158" spans="1:17">
      <c r="A158" s="1">
        <v>41159</v>
      </c>
      <c r="B158">
        <v>17400</v>
      </c>
      <c r="C158">
        <v>17410</v>
      </c>
      <c r="D158">
        <v>17230</v>
      </c>
      <c r="E158">
        <v>17350</v>
      </c>
      <c r="F158">
        <v>58302</v>
      </c>
      <c r="G158">
        <v>17398</v>
      </c>
      <c r="H158">
        <v>17117.599999999999</v>
      </c>
      <c r="I158">
        <v>16720</v>
      </c>
      <c r="J158">
        <v>16912.400000000001</v>
      </c>
      <c r="K158">
        <v>17005.7</v>
      </c>
      <c r="L158">
        <v>210.2</v>
      </c>
      <c r="M158">
        <v>16487.099999999999</v>
      </c>
      <c r="N158">
        <v>16697.3</v>
      </c>
      <c r="O158">
        <v>17537.900000000001</v>
      </c>
      <c r="P158">
        <v>17748.099999999999</v>
      </c>
      <c r="Q158">
        <v>15616</v>
      </c>
    </row>
    <row r="159" spans="1:17">
      <c r="A159" s="1">
        <v>41160</v>
      </c>
      <c r="B159">
        <v>17390</v>
      </c>
      <c r="C159">
        <v>17420</v>
      </c>
      <c r="D159">
        <v>17290</v>
      </c>
      <c r="E159">
        <v>17380</v>
      </c>
      <c r="F159">
        <v>49714</v>
      </c>
      <c r="G159">
        <v>17414</v>
      </c>
      <c r="H159">
        <v>17133.8</v>
      </c>
      <c r="I159">
        <v>16746.7</v>
      </c>
      <c r="J159">
        <v>16919.2</v>
      </c>
      <c r="K159">
        <v>17008.099999999999</v>
      </c>
      <c r="L159">
        <v>216.9</v>
      </c>
      <c r="M159">
        <v>16483.2</v>
      </c>
      <c r="N159">
        <v>16700.099999999999</v>
      </c>
      <c r="O159">
        <v>17567.5</v>
      </c>
      <c r="P159">
        <v>17784.400000000001</v>
      </c>
      <c r="Q159">
        <v>15681</v>
      </c>
    </row>
    <row r="160" spans="1:17">
      <c r="A160" s="1">
        <v>41163</v>
      </c>
      <c r="B160">
        <v>17160</v>
      </c>
      <c r="C160">
        <v>17200</v>
      </c>
      <c r="D160">
        <v>16990</v>
      </c>
      <c r="E160">
        <v>17060</v>
      </c>
      <c r="F160">
        <v>60731</v>
      </c>
      <c r="G160">
        <v>17340</v>
      </c>
      <c r="H160">
        <v>17130</v>
      </c>
      <c r="I160">
        <v>16764.5</v>
      </c>
      <c r="J160">
        <v>16915.5</v>
      </c>
      <c r="K160">
        <v>17008.400000000001</v>
      </c>
      <c r="L160">
        <v>217.5</v>
      </c>
      <c r="M160">
        <v>16477.599999999999</v>
      </c>
      <c r="N160">
        <v>16695.099999999999</v>
      </c>
      <c r="O160">
        <v>17564.900000000001</v>
      </c>
      <c r="P160">
        <v>17782.400000000001</v>
      </c>
      <c r="Q160">
        <v>15661</v>
      </c>
    </row>
    <row r="161" spans="1:17">
      <c r="A161" s="1">
        <v>41165</v>
      </c>
      <c r="B161">
        <v>17010</v>
      </c>
      <c r="C161">
        <v>17100</v>
      </c>
      <c r="D161">
        <v>16970</v>
      </c>
      <c r="E161">
        <v>16990</v>
      </c>
      <c r="F161">
        <v>32651</v>
      </c>
      <c r="G161">
        <v>17240</v>
      </c>
      <c r="H161">
        <v>17124.3</v>
      </c>
      <c r="I161">
        <v>16774.2</v>
      </c>
      <c r="J161">
        <v>16910.400000000001</v>
      </c>
      <c r="K161">
        <v>17008.3</v>
      </c>
      <c r="L161">
        <v>219.6</v>
      </c>
      <c r="M161">
        <v>16465.599999999999</v>
      </c>
      <c r="N161">
        <v>16685.099999999999</v>
      </c>
      <c r="O161">
        <v>17563.5</v>
      </c>
      <c r="P161">
        <v>17783</v>
      </c>
      <c r="Q161">
        <v>15606</v>
      </c>
    </row>
    <row r="162" spans="1:17">
      <c r="A162" s="1">
        <v>41166</v>
      </c>
      <c r="B162">
        <v>16910</v>
      </c>
      <c r="C162">
        <v>16920</v>
      </c>
      <c r="D162">
        <v>16740</v>
      </c>
      <c r="E162">
        <v>16790</v>
      </c>
      <c r="F162">
        <v>68071</v>
      </c>
      <c r="G162">
        <v>17114</v>
      </c>
      <c r="H162">
        <v>17114.8</v>
      </c>
      <c r="I162">
        <v>16776.5</v>
      </c>
      <c r="J162">
        <v>16898.3</v>
      </c>
      <c r="K162">
        <v>17007</v>
      </c>
      <c r="L162">
        <v>229.8</v>
      </c>
      <c r="M162">
        <v>16425.400000000001</v>
      </c>
      <c r="N162">
        <v>16655.2</v>
      </c>
      <c r="O162">
        <v>17574.400000000001</v>
      </c>
      <c r="P162">
        <v>17804.2</v>
      </c>
      <c r="Q162">
        <v>15422</v>
      </c>
    </row>
    <row r="163" spans="1:17">
      <c r="A163" s="1">
        <v>41167</v>
      </c>
      <c r="B163">
        <v>16840</v>
      </c>
      <c r="C163">
        <v>16910</v>
      </c>
      <c r="D163">
        <v>16800</v>
      </c>
      <c r="E163">
        <v>16900</v>
      </c>
      <c r="F163">
        <v>30768</v>
      </c>
      <c r="G163">
        <v>17024</v>
      </c>
      <c r="H163">
        <v>17104.3</v>
      </c>
      <c r="I163">
        <v>16782.5</v>
      </c>
      <c r="J163">
        <v>16884.7</v>
      </c>
      <c r="K163">
        <v>17006.3</v>
      </c>
      <c r="L163">
        <v>234.5</v>
      </c>
      <c r="M163">
        <v>16400.8</v>
      </c>
      <c r="N163">
        <v>16635.3</v>
      </c>
      <c r="O163">
        <v>17573.3</v>
      </c>
      <c r="P163">
        <v>17807.8</v>
      </c>
      <c r="Q163">
        <v>15339</v>
      </c>
    </row>
    <row r="164" spans="1:17">
      <c r="A164" s="1">
        <v>41171</v>
      </c>
      <c r="B164">
        <v>16800</v>
      </c>
      <c r="C164">
        <v>16980</v>
      </c>
      <c r="D164">
        <v>16770</v>
      </c>
      <c r="E164">
        <v>16870</v>
      </c>
      <c r="F164">
        <v>49308</v>
      </c>
      <c r="G164">
        <v>16922</v>
      </c>
      <c r="H164">
        <v>17104.3</v>
      </c>
      <c r="I164">
        <v>16785.3</v>
      </c>
      <c r="J164">
        <v>16872.099999999999</v>
      </c>
      <c r="K164">
        <v>17005.5</v>
      </c>
      <c r="L164">
        <v>234.5</v>
      </c>
      <c r="M164">
        <v>16400.8</v>
      </c>
      <c r="N164">
        <v>16635.3</v>
      </c>
      <c r="O164">
        <v>17573.3</v>
      </c>
      <c r="P164">
        <v>17807.8</v>
      </c>
      <c r="Q164">
        <v>15125</v>
      </c>
    </row>
    <row r="165" spans="1:17">
      <c r="A165" s="1">
        <v>41172</v>
      </c>
      <c r="B165">
        <v>16850</v>
      </c>
      <c r="C165">
        <v>17210</v>
      </c>
      <c r="D165">
        <v>16760</v>
      </c>
      <c r="E165">
        <v>17200</v>
      </c>
      <c r="F165">
        <v>84496</v>
      </c>
      <c r="G165">
        <v>16950</v>
      </c>
      <c r="H165">
        <v>17118.099999999999</v>
      </c>
      <c r="I165">
        <v>16817.8</v>
      </c>
      <c r="J165">
        <v>16864.400000000001</v>
      </c>
      <c r="K165">
        <v>17006.599999999999</v>
      </c>
      <c r="L165">
        <v>231</v>
      </c>
      <c r="M165">
        <v>16425.099999999999</v>
      </c>
      <c r="N165">
        <v>16656.099999999999</v>
      </c>
      <c r="O165">
        <v>17580.099999999999</v>
      </c>
      <c r="P165">
        <v>17811.099999999999</v>
      </c>
      <c r="Q165">
        <v>15109</v>
      </c>
    </row>
    <row r="166" spans="1:17">
      <c r="A166" s="1">
        <v>41174</v>
      </c>
      <c r="B166">
        <v>17150</v>
      </c>
      <c r="C166">
        <v>17190</v>
      </c>
      <c r="D166">
        <v>17120</v>
      </c>
      <c r="E166">
        <v>17140</v>
      </c>
      <c r="F166">
        <v>34709</v>
      </c>
      <c r="G166">
        <v>16980</v>
      </c>
      <c r="H166">
        <v>17126.7</v>
      </c>
      <c r="I166">
        <v>16842.400000000001</v>
      </c>
      <c r="J166">
        <v>16856.599999999999</v>
      </c>
      <c r="K166">
        <v>17007.5</v>
      </c>
      <c r="L166">
        <v>228.2</v>
      </c>
      <c r="M166">
        <v>16442.2</v>
      </c>
      <c r="N166">
        <v>16670.400000000001</v>
      </c>
      <c r="O166">
        <v>17583</v>
      </c>
      <c r="P166">
        <v>17811.2</v>
      </c>
      <c r="Q166">
        <v>15082</v>
      </c>
    </row>
    <row r="167" spans="1:17">
      <c r="A167" s="1">
        <v>41177</v>
      </c>
      <c r="B167">
        <v>17100</v>
      </c>
      <c r="C167">
        <v>17100</v>
      </c>
      <c r="D167">
        <v>16890</v>
      </c>
      <c r="E167">
        <v>16900</v>
      </c>
      <c r="F167">
        <v>22195</v>
      </c>
      <c r="G167">
        <v>17002</v>
      </c>
      <c r="H167">
        <v>17128.099999999999</v>
      </c>
      <c r="I167">
        <v>16862</v>
      </c>
      <c r="J167">
        <v>16853.5</v>
      </c>
      <c r="K167">
        <v>17006.8</v>
      </c>
      <c r="L167">
        <v>226.6</v>
      </c>
      <c r="M167">
        <v>16448.400000000001</v>
      </c>
      <c r="N167">
        <v>16675</v>
      </c>
      <c r="O167">
        <v>17581.2</v>
      </c>
      <c r="P167">
        <v>17807.8</v>
      </c>
      <c r="Q167">
        <v>14891</v>
      </c>
    </row>
    <row r="168" spans="1:17">
      <c r="A168" s="1">
        <v>41178</v>
      </c>
      <c r="B168">
        <v>16780</v>
      </c>
      <c r="C168">
        <v>17050</v>
      </c>
      <c r="D168">
        <v>16660</v>
      </c>
      <c r="E168">
        <v>17040</v>
      </c>
      <c r="F168">
        <v>35313</v>
      </c>
      <c r="G168">
        <v>17030</v>
      </c>
      <c r="H168">
        <v>17131.900000000001</v>
      </c>
      <c r="I168">
        <v>16879.5</v>
      </c>
      <c r="J168">
        <v>16857.900000000001</v>
      </c>
      <c r="K168">
        <v>17007</v>
      </c>
      <c r="L168">
        <v>224.3</v>
      </c>
      <c r="M168">
        <v>16459.099999999999</v>
      </c>
      <c r="N168">
        <v>16683.400000000001</v>
      </c>
      <c r="O168">
        <v>17580.400000000001</v>
      </c>
      <c r="P168">
        <v>17804.7</v>
      </c>
      <c r="Q168">
        <v>14791</v>
      </c>
    </row>
    <row r="169" spans="1:17">
      <c r="A169" s="1">
        <v>41179</v>
      </c>
      <c r="B169">
        <v>16980</v>
      </c>
      <c r="C169">
        <v>17000</v>
      </c>
      <c r="D169">
        <v>16870</v>
      </c>
      <c r="E169">
        <v>16930</v>
      </c>
      <c r="F169">
        <v>22773</v>
      </c>
      <c r="G169">
        <v>17042</v>
      </c>
      <c r="H169">
        <v>17131.900000000001</v>
      </c>
      <c r="I169">
        <v>16894.5</v>
      </c>
      <c r="J169">
        <v>16861.5</v>
      </c>
      <c r="K169">
        <v>17006.5</v>
      </c>
      <c r="L169">
        <v>224.3</v>
      </c>
      <c r="M169">
        <v>16459.099999999999</v>
      </c>
      <c r="N169">
        <v>16683.400000000001</v>
      </c>
      <c r="O169">
        <v>17580.400000000001</v>
      </c>
      <c r="P169">
        <v>17804.7</v>
      </c>
      <c r="Q169">
        <v>14655</v>
      </c>
    </row>
    <row r="170" spans="1:17">
      <c r="A170" s="1">
        <v>41180</v>
      </c>
      <c r="B170">
        <v>17100</v>
      </c>
      <c r="C170">
        <v>17270</v>
      </c>
      <c r="D170">
        <v>17090</v>
      </c>
      <c r="E170">
        <v>17220</v>
      </c>
      <c r="F170">
        <v>38879</v>
      </c>
      <c r="G170">
        <v>17046</v>
      </c>
      <c r="H170">
        <v>17154.3</v>
      </c>
      <c r="I170">
        <v>16913.3</v>
      </c>
      <c r="J170">
        <v>16862.099999999999</v>
      </c>
      <c r="K170">
        <v>17007.8</v>
      </c>
      <c r="L170">
        <v>207</v>
      </c>
      <c r="M170">
        <v>16533.2</v>
      </c>
      <c r="N170">
        <v>16740.2</v>
      </c>
      <c r="O170">
        <v>17568.400000000001</v>
      </c>
      <c r="P170">
        <v>17775.400000000001</v>
      </c>
      <c r="Q170">
        <v>14504</v>
      </c>
    </row>
    <row r="171" spans="1:17">
      <c r="A171" s="1">
        <v>41181</v>
      </c>
      <c r="B171">
        <v>17000</v>
      </c>
      <c r="C171">
        <v>17000</v>
      </c>
      <c r="D171">
        <v>16900</v>
      </c>
      <c r="E171">
        <v>16960</v>
      </c>
      <c r="F171">
        <v>29703</v>
      </c>
      <c r="G171">
        <v>17010</v>
      </c>
      <c r="H171">
        <v>17146.2</v>
      </c>
      <c r="I171">
        <v>16926</v>
      </c>
      <c r="J171">
        <v>16862.599999999999</v>
      </c>
      <c r="K171">
        <v>17007.5</v>
      </c>
      <c r="L171">
        <v>211.3</v>
      </c>
      <c r="M171">
        <v>16512.2</v>
      </c>
      <c r="N171">
        <v>16723.599999999999</v>
      </c>
      <c r="O171">
        <v>17568.8</v>
      </c>
      <c r="P171">
        <v>17780.2</v>
      </c>
      <c r="Q171">
        <v>14419</v>
      </c>
    </row>
    <row r="172" spans="1:17">
      <c r="A172" s="1">
        <v>41184</v>
      </c>
      <c r="B172">
        <v>17080</v>
      </c>
      <c r="C172">
        <v>17160</v>
      </c>
      <c r="D172">
        <v>17060</v>
      </c>
      <c r="E172">
        <v>17090</v>
      </c>
      <c r="F172">
        <v>32639</v>
      </c>
      <c r="G172">
        <v>17048</v>
      </c>
      <c r="H172">
        <v>17144.8</v>
      </c>
      <c r="I172">
        <v>16943.3</v>
      </c>
      <c r="J172">
        <v>16864.2</v>
      </c>
      <c r="K172">
        <v>17008</v>
      </c>
      <c r="L172">
        <v>211.6</v>
      </c>
      <c r="M172">
        <v>16510</v>
      </c>
      <c r="N172">
        <v>16721.599999999999</v>
      </c>
      <c r="O172">
        <v>17568</v>
      </c>
      <c r="P172">
        <v>17779.599999999999</v>
      </c>
      <c r="Q172">
        <v>14392</v>
      </c>
    </row>
    <row r="173" spans="1:17">
      <c r="A173" s="1">
        <v>41185</v>
      </c>
      <c r="B173">
        <v>17160</v>
      </c>
      <c r="C173">
        <v>17250</v>
      </c>
      <c r="D173">
        <v>17140</v>
      </c>
      <c r="E173">
        <v>17210</v>
      </c>
      <c r="F173">
        <v>19320</v>
      </c>
      <c r="G173">
        <v>17082</v>
      </c>
      <c r="H173">
        <v>17141.400000000001</v>
      </c>
      <c r="I173">
        <v>16967.599999999999</v>
      </c>
      <c r="J173">
        <v>16864.599999999999</v>
      </c>
      <c r="K173">
        <v>17009.2</v>
      </c>
      <c r="L173">
        <v>209.9</v>
      </c>
      <c r="M173">
        <v>16511.7</v>
      </c>
      <c r="N173">
        <v>16721.599999999999</v>
      </c>
      <c r="O173">
        <v>17561.2</v>
      </c>
      <c r="P173">
        <v>17771.099999999999</v>
      </c>
      <c r="Q173">
        <v>14470</v>
      </c>
    </row>
    <row r="174" spans="1:17">
      <c r="A174" s="1">
        <v>41186</v>
      </c>
      <c r="B174">
        <v>17300</v>
      </c>
      <c r="C174">
        <v>17350</v>
      </c>
      <c r="D174">
        <v>17230</v>
      </c>
      <c r="E174">
        <v>17340</v>
      </c>
      <c r="F174">
        <v>38599</v>
      </c>
      <c r="G174">
        <v>17164</v>
      </c>
      <c r="H174">
        <v>17143.3</v>
      </c>
      <c r="I174">
        <v>16996.400000000001</v>
      </c>
      <c r="J174">
        <v>16866.400000000001</v>
      </c>
      <c r="K174">
        <v>17011.099999999999</v>
      </c>
      <c r="L174">
        <v>211.6</v>
      </c>
      <c r="M174">
        <v>16508.5</v>
      </c>
      <c r="N174">
        <v>16720.099999999999</v>
      </c>
      <c r="O174">
        <v>17566.5</v>
      </c>
      <c r="P174">
        <v>17778.099999999999</v>
      </c>
      <c r="Q174">
        <v>14606</v>
      </c>
    </row>
    <row r="175" spans="1:17">
      <c r="A175" s="1">
        <v>41187</v>
      </c>
      <c r="B175">
        <v>17430</v>
      </c>
      <c r="C175">
        <v>17480</v>
      </c>
      <c r="D175">
        <v>17400</v>
      </c>
      <c r="E175">
        <v>17400</v>
      </c>
      <c r="F175">
        <v>26049</v>
      </c>
      <c r="G175">
        <v>17200</v>
      </c>
      <c r="H175">
        <v>17148.099999999999</v>
      </c>
      <c r="I175">
        <v>17028.900000000001</v>
      </c>
      <c r="J175">
        <v>16869.2</v>
      </c>
      <c r="K175">
        <v>17013.3</v>
      </c>
      <c r="L175">
        <v>216.4</v>
      </c>
      <c r="M175">
        <v>16499</v>
      </c>
      <c r="N175">
        <v>16715.400000000001</v>
      </c>
      <c r="O175">
        <v>17580.8</v>
      </c>
      <c r="P175">
        <v>17797.2</v>
      </c>
      <c r="Q175">
        <v>14760</v>
      </c>
    </row>
    <row r="176" spans="1:17">
      <c r="A176" s="1">
        <v>41188</v>
      </c>
      <c r="B176">
        <v>17390</v>
      </c>
      <c r="C176">
        <v>17410</v>
      </c>
      <c r="D176">
        <v>17330</v>
      </c>
      <c r="E176">
        <v>17370</v>
      </c>
      <c r="F176">
        <v>15460</v>
      </c>
      <c r="G176">
        <v>17282</v>
      </c>
      <c r="H176">
        <v>17145.2</v>
      </c>
      <c r="I176">
        <v>17043.099999999999</v>
      </c>
      <c r="J176">
        <v>16870.400000000001</v>
      </c>
      <c r="K176">
        <v>17015.400000000001</v>
      </c>
      <c r="L176">
        <v>212.8</v>
      </c>
      <c r="M176">
        <v>16506.7</v>
      </c>
      <c r="N176">
        <v>16719.5</v>
      </c>
      <c r="O176">
        <v>17570.900000000001</v>
      </c>
      <c r="P176">
        <v>17783.7</v>
      </c>
      <c r="Q176">
        <v>14957</v>
      </c>
    </row>
    <row r="177" spans="1:17">
      <c r="A177" s="1">
        <v>41192</v>
      </c>
      <c r="B177">
        <v>17440</v>
      </c>
      <c r="C177">
        <v>17600</v>
      </c>
      <c r="D177">
        <v>17440</v>
      </c>
      <c r="E177">
        <v>17540</v>
      </c>
      <c r="F177">
        <v>27771</v>
      </c>
      <c r="G177">
        <v>17372</v>
      </c>
      <c r="H177">
        <v>17147.599999999999</v>
      </c>
      <c r="I177">
        <v>17056.900000000001</v>
      </c>
      <c r="J177">
        <v>16874.599999999999</v>
      </c>
      <c r="K177">
        <v>17018.400000000001</v>
      </c>
      <c r="L177">
        <v>217.1</v>
      </c>
      <c r="M177">
        <v>16496.3</v>
      </c>
      <c r="N177">
        <v>16713.400000000001</v>
      </c>
      <c r="O177">
        <v>17581.8</v>
      </c>
      <c r="P177">
        <v>17798.900000000001</v>
      </c>
      <c r="Q177">
        <v>15230</v>
      </c>
    </row>
    <row r="178" spans="1:17">
      <c r="A178" s="1">
        <v>41193</v>
      </c>
      <c r="B178">
        <v>17380</v>
      </c>
      <c r="C178">
        <v>17470</v>
      </c>
      <c r="D178">
        <v>17350</v>
      </c>
      <c r="E178">
        <v>17370</v>
      </c>
      <c r="F178">
        <v>23655</v>
      </c>
      <c r="G178">
        <v>17404</v>
      </c>
      <c r="H178">
        <v>17145.2</v>
      </c>
      <c r="I178">
        <v>17066</v>
      </c>
      <c r="J178">
        <v>16878.8</v>
      </c>
      <c r="K178">
        <v>17020.3</v>
      </c>
      <c r="L178">
        <v>214.2</v>
      </c>
      <c r="M178">
        <v>16502.5</v>
      </c>
      <c r="N178">
        <v>16716.7</v>
      </c>
      <c r="O178">
        <v>17573.7</v>
      </c>
      <c r="P178">
        <v>17787.900000000001</v>
      </c>
      <c r="Q178">
        <v>15444</v>
      </c>
    </row>
    <row r="179" spans="1:17">
      <c r="A179" s="1">
        <v>41194</v>
      </c>
      <c r="B179">
        <v>17460</v>
      </c>
      <c r="C179">
        <v>17490</v>
      </c>
      <c r="D179">
        <v>17250</v>
      </c>
      <c r="E179">
        <v>17260</v>
      </c>
      <c r="F179">
        <v>43529</v>
      </c>
      <c r="G179">
        <v>17388</v>
      </c>
      <c r="H179">
        <v>17141</v>
      </c>
      <c r="I179">
        <v>17068.900000000001</v>
      </c>
      <c r="J179">
        <v>16878.400000000001</v>
      </c>
      <c r="K179">
        <v>17021.7</v>
      </c>
      <c r="L179">
        <v>210.8</v>
      </c>
      <c r="M179">
        <v>16508.599999999999</v>
      </c>
      <c r="N179">
        <v>16719.400000000001</v>
      </c>
      <c r="O179">
        <v>17562.599999999999</v>
      </c>
      <c r="P179">
        <v>17773.400000000001</v>
      </c>
      <c r="Q179">
        <v>15574</v>
      </c>
    </row>
    <row r="180" spans="1:17">
      <c r="A180" s="1">
        <v>41195</v>
      </c>
      <c r="B180">
        <v>17250</v>
      </c>
      <c r="C180">
        <v>17380</v>
      </c>
      <c r="D180">
        <v>17240</v>
      </c>
      <c r="E180">
        <v>17380</v>
      </c>
      <c r="F180">
        <v>44698</v>
      </c>
      <c r="G180">
        <v>17384</v>
      </c>
      <c r="H180">
        <v>17141</v>
      </c>
      <c r="I180">
        <v>17074.7</v>
      </c>
      <c r="J180">
        <v>16879.400000000001</v>
      </c>
      <c r="K180">
        <v>17023.7</v>
      </c>
      <c r="L180">
        <v>210.8</v>
      </c>
      <c r="M180">
        <v>16508.599999999999</v>
      </c>
      <c r="N180">
        <v>16719.400000000001</v>
      </c>
      <c r="O180">
        <v>17562.599999999999</v>
      </c>
      <c r="P180">
        <v>17773.400000000001</v>
      </c>
      <c r="Q180">
        <v>15792</v>
      </c>
    </row>
    <row r="181" spans="1:17">
      <c r="A181" s="1">
        <v>41199</v>
      </c>
      <c r="B181">
        <v>17390</v>
      </c>
      <c r="C181">
        <v>17480</v>
      </c>
      <c r="D181">
        <v>17360</v>
      </c>
      <c r="E181">
        <v>17480</v>
      </c>
      <c r="F181">
        <v>28863</v>
      </c>
      <c r="G181">
        <v>17406</v>
      </c>
      <c r="H181">
        <v>17161</v>
      </c>
      <c r="I181">
        <v>17079.8</v>
      </c>
      <c r="J181">
        <v>16880.7</v>
      </c>
      <c r="K181">
        <v>17026.2</v>
      </c>
      <c r="L181">
        <v>222.3</v>
      </c>
      <c r="M181">
        <v>16494</v>
      </c>
      <c r="N181">
        <v>16716.3</v>
      </c>
      <c r="O181">
        <v>17605.7</v>
      </c>
      <c r="P181">
        <v>17828</v>
      </c>
      <c r="Q181">
        <v>15845</v>
      </c>
    </row>
    <row r="182" spans="1:17">
      <c r="A182" s="1">
        <v>41200</v>
      </c>
      <c r="B182">
        <v>17480</v>
      </c>
      <c r="C182">
        <v>17530</v>
      </c>
      <c r="D182">
        <v>17440</v>
      </c>
      <c r="E182">
        <v>17520</v>
      </c>
      <c r="F182">
        <v>21807</v>
      </c>
      <c r="G182">
        <v>17402</v>
      </c>
      <c r="H182">
        <v>17186.2</v>
      </c>
      <c r="I182">
        <v>17089.599999999999</v>
      </c>
      <c r="J182">
        <v>16879.900000000001</v>
      </c>
      <c r="K182">
        <v>17029</v>
      </c>
      <c r="L182">
        <v>231.9</v>
      </c>
      <c r="M182">
        <v>16490.599999999999</v>
      </c>
      <c r="N182">
        <v>16722.5</v>
      </c>
      <c r="O182">
        <v>17649.900000000001</v>
      </c>
      <c r="P182">
        <v>17881.8</v>
      </c>
      <c r="Q182">
        <v>15878</v>
      </c>
    </row>
    <row r="183" spans="1:17">
      <c r="A183" s="1">
        <v>41201</v>
      </c>
      <c r="B183">
        <v>17500</v>
      </c>
      <c r="C183">
        <v>17750</v>
      </c>
      <c r="D183">
        <v>17500</v>
      </c>
      <c r="E183">
        <v>17740</v>
      </c>
      <c r="F183">
        <v>39080</v>
      </c>
      <c r="G183">
        <v>17476</v>
      </c>
      <c r="H183">
        <v>17231.400000000001</v>
      </c>
      <c r="I183">
        <v>17102.900000000001</v>
      </c>
      <c r="J183">
        <v>16879.599999999999</v>
      </c>
      <c r="K183">
        <v>17032.900000000001</v>
      </c>
      <c r="L183">
        <v>243.1</v>
      </c>
      <c r="M183">
        <v>16502.099999999999</v>
      </c>
      <c r="N183">
        <v>16745.2</v>
      </c>
      <c r="O183">
        <v>17717.599999999999</v>
      </c>
      <c r="P183">
        <v>17960.7</v>
      </c>
      <c r="Q183">
        <v>15878</v>
      </c>
    </row>
    <row r="184" spans="1:17">
      <c r="A184" s="1">
        <v>41202</v>
      </c>
      <c r="B184">
        <v>17780</v>
      </c>
      <c r="C184">
        <v>17820</v>
      </c>
      <c r="D184">
        <v>17680</v>
      </c>
      <c r="E184">
        <v>17720</v>
      </c>
      <c r="F184">
        <v>26045</v>
      </c>
      <c r="G184">
        <v>17568</v>
      </c>
      <c r="H184">
        <v>17270.5</v>
      </c>
      <c r="I184">
        <v>17120</v>
      </c>
      <c r="J184">
        <v>16882.2</v>
      </c>
      <c r="K184">
        <v>17036.599999999999</v>
      </c>
      <c r="L184">
        <v>252.9</v>
      </c>
      <c r="M184">
        <v>16511.900000000001</v>
      </c>
      <c r="N184">
        <v>16764.8</v>
      </c>
      <c r="O184">
        <v>17776.2</v>
      </c>
      <c r="P184">
        <v>18029.099999999999</v>
      </c>
      <c r="Q184">
        <v>15883</v>
      </c>
    </row>
    <row r="185" spans="1:17">
      <c r="A185" s="1">
        <v>41205</v>
      </c>
      <c r="B185">
        <v>17780</v>
      </c>
      <c r="C185">
        <v>17780</v>
      </c>
      <c r="D185">
        <v>17690</v>
      </c>
      <c r="E185">
        <v>17770</v>
      </c>
      <c r="F185">
        <v>28979</v>
      </c>
      <c r="G185">
        <v>17646</v>
      </c>
      <c r="H185">
        <v>17313.3</v>
      </c>
      <c r="I185">
        <v>17132.7</v>
      </c>
      <c r="J185">
        <v>16890.2</v>
      </c>
      <c r="K185">
        <v>17040.599999999999</v>
      </c>
      <c r="L185">
        <v>257.8</v>
      </c>
      <c r="M185">
        <v>16539.900000000001</v>
      </c>
      <c r="N185">
        <v>16797.7</v>
      </c>
      <c r="O185">
        <v>17828.900000000001</v>
      </c>
      <c r="P185">
        <v>18086.7</v>
      </c>
      <c r="Q185">
        <v>15883</v>
      </c>
    </row>
    <row r="186" spans="1:17">
      <c r="A186" s="1">
        <v>41206</v>
      </c>
      <c r="B186">
        <v>17850</v>
      </c>
      <c r="C186">
        <v>17910</v>
      </c>
      <c r="D186">
        <v>17830</v>
      </c>
      <c r="E186">
        <v>17910</v>
      </c>
      <c r="F186">
        <v>28675</v>
      </c>
      <c r="G186">
        <v>17732</v>
      </c>
      <c r="H186">
        <v>17347.099999999999</v>
      </c>
      <c r="I186">
        <v>17151.599999999999</v>
      </c>
      <c r="J186">
        <v>16898.900000000001</v>
      </c>
      <c r="K186">
        <v>17045.3</v>
      </c>
      <c r="L186">
        <v>287.10000000000002</v>
      </c>
      <c r="M186">
        <v>16485.8</v>
      </c>
      <c r="N186">
        <v>16772.900000000001</v>
      </c>
      <c r="O186">
        <v>17921.3</v>
      </c>
      <c r="P186">
        <v>18208.400000000001</v>
      </c>
      <c r="Q186">
        <v>15913</v>
      </c>
    </row>
    <row r="187" spans="1:17">
      <c r="A187" s="1">
        <v>41207</v>
      </c>
      <c r="B187">
        <v>17860</v>
      </c>
      <c r="C187">
        <v>17920</v>
      </c>
      <c r="D187">
        <v>17820</v>
      </c>
      <c r="E187">
        <v>17920</v>
      </c>
      <c r="F187">
        <v>21195</v>
      </c>
      <c r="G187">
        <v>17812</v>
      </c>
      <c r="H187">
        <v>17384.3</v>
      </c>
      <c r="I187">
        <v>17169.599999999999</v>
      </c>
      <c r="J187">
        <v>16908.2</v>
      </c>
      <c r="K187">
        <v>17050</v>
      </c>
      <c r="L187">
        <v>308.60000000000002</v>
      </c>
      <c r="M187">
        <v>16458.5</v>
      </c>
      <c r="N187">
        <v>16767.099999999999</v>
      </c>
      <c r="O187">
        <v>18001.5</v>
      </c>
      <c r="P187">
        <v>18310.099999999999</v>
      </c>
      <c r="Q187">
        <v>15935</v>
      </c>
    </row>
    <row r="188" spans="1:17">
      <c r="A188" s="1">
        <v>41208</v>
      </c>
      <c r="B188">
        <v>17870</v>
      </c>
      <c r="C188">
        <v>17950</v>
      </c>
      <c r="D188">
        <v>17810</v>
      </c>
      <c r="E188">
        <v>17870</v>
      </c>
      <c r="F188">
        <v>40900</v>
      </c>
      <c r="G188">
        <v>17838</v>
      </c>
      <c r="H188">
        <v>17430.5</v>
      </c>
      <c r="I188">
        <v>17185.3</v>
      </c>
      <c r="J188">
        <v>16916</v>
      </c>
      <c r="K188">
        <v>17054.400000000001</v>
      </c>
      <c r="L188">
        <v>305.10000000000002</v>
      </c>
      <c r="M188">
        <v>16515.3</v>
      </c>
      <c r="N188">
        <v>16820.400000000001</v>
      </c>
      <c r="O188">
        <v>18040.599999999999</v>
      </c>
      <c r="P188">
        <v>18345.7</v>
      </c>
      <c r="Q188">
        <v>15931</v>
      </c>
    </row>
    <row r="189" spans="1:17">
      <c r="A189" s="1">
        <v>41209</v>
      </c>
      <c r="B189">
        <v>17980</v>
      </c>
      <c r="C189">
        <v>17990</v>
      </c>
      <c r="D189">
        <v>17940</v>
      </c>
      <c r="E189">
        <v>17970</v>
      </c>
      <c r="F189">
        <v>16706</v>
      </c>
      <c r="G189">
        <v>17888</v>
      </c>
      <c r="H189">
        <v>17474.8</v>
      </c>
      <c r="I189">
        <v>17207.099999999999</v>
      </c>
      <c r="J189">
        <v>16923.3</v>
      </c>
      <c r="K189">
        <v>17059.3</v>
      </c>
      <c r="L189">
        <v>312.89999999999998</v>
      </c>
      <c r="M189">
        <v>16536</v>
      </c>
      <c r="N189">
        <v>16848.900000000001</v>
      </c>
      <c r="O189">
        <v>18100.7</v>
      </c>
      <c r="P189">
        <v>18413.599999999999</v>
      </c>
      <c r="Q189">
        <v>15936</v>
      </c>
    </row>
    <row r="190" spans="1:17">
      <c r="A190" s="1">
        <v>41212</v>
      </c>
      <c r="B190">
        <v>17900</v>
      </c>
      <c r="C190">
        <v>17950</v>
      </c>
      <c r="D190">
        <v>17850</v>
      </c>
      <c r="E190">
        <v>17950</v>
      </c>
      <c r="F190">
        <v>27451</v>
      </c>
      <c r="G190">
        <v>17924</v>
      </c>
      <c r="H190">
        <v>17523.3</v>
      </c>
      <c r="I190">
        <v>17234.7</v>
      </c>
      <c r="J190">
        <v>16939.099999999999</v>
      </c>
      <c r="K190">
        <v>17064</v>
      </c>
      <c r="L190">
        <v>303.2</v>
      </c>
      <c r="M190">
        <v>16613.8</v>
      </c>
      <c r="N190">
        <v>16917</v>
      </c>
      <c r="O190">
        <v>18129.599999999999</v>
      </c>
      <c r="P190">
        <v>18432.8</v>
      </c>
      <c r="Q190">
        <v>15935</v>
      </c>
    </row>
    <row r="191" spans="1:17">
      <c r="A191" s="1">
        <v>41213</v>
      </c>
      <c r="B191">
        <v>17920</v>
      </c>
      <c r="C191">
        <v>18000</v>
      </c>
      <c r="D191">
        <v>17860</v>
      </c>
      <c r="E191">
        <v>17960</v>
      </c>
      <c r="F191">
        <v>27408</v>
      </c>
      <c r="G191">
        <v>17934</v>
      </c>
      <c r="H191">
        <v>17558.599999999999</v>
      </c>
      <c r="I191">
        <v>17259.099999999999</v>
      </c>
      <c r="J191">
        <v>16957.099999999999</v>
      </c>
      <c r="K191">
        <v>17068.7</v>
      </c>
      <c r="L191">
        <v>309.10000000000002</v>
      </c>
      <c r="M191">
        <v>16631.3</v>
      </c>
      <c r="N191">
        <v>16940.400000000001</v>
      </c>
      <c r="O191">
        <v>18176.8</v>
      </c>
      <c r="P191">
        <v>18485.900000000001</v>
      </c>
      <c r="Q191">
        <v>15940</v>
      </c>
    </row>
    <row r="192" spans="1:17">
      <c r="A192" s="1">
        <v>41214</v>
      </c>
      <c r="B192">
        <v>17770</v>
      </c>
      <c r="C192">
        <v>17820</v>
      </c>
      <c r="D192">
        <v>17610</v>
      </c>
      <c r="E192">
        <v>17670</v>
      </c>
      <c r="F192">
        <v>53881</v>
      </c>
      <c r="G192">
        <v>17884</v>
      </c>
      <c r="H192">
        <v>17592.400000000001</v>
      </c>
      <c r="I192">
        <v>17278</v>
      </c>
      <c r="J192">
        <v>16971</v>
      </c>
      <c r="K192">
        <v>17071.8</v>
      </c>
      <c r="L192">
        <v>277.60000000000002</v>
      </c>
      <c r="M192">
        <v>16759.7</v>
      </c>
      <c r="N192">
        <v>17037.2</v>
      </c>
      <c r="O192">
        <v>18147.599999999999</v>
      </c>
      <c r="P192">
        <v>18425.099999999999</v>
      </c>
      <c r="Q192">
        <v>15882</v>
      </c>
    </row>
    <row r="193" spans="1:17">
      <c r="A193" s="1">
        <v>41216</v>
      </c>
      <c r="B193">
        <v>17500</v>
      </c>
      <c r="C193">
        <v>17520</v>
      </c>
      <c r="D193">
        <v>17310</v>
      </c>
      <c r="E193">
        <v>17410</v>
      </c>
      <c r="F193">
        <v>63549</v>
      </c>
      <c r="G193">
        <v>17792</v>
      </c>
      <c r="H193">
        <v>17607.599999999999</v>
      </c>
      <c r="I193">
        <v>17284.7</v>
      </c>
      <c r="J193">
        <v>16987.900000000001</v>
      </c>
      <c r="K193">
        <v>17073.599999999999</v>
      </c>
      <c r="L193">
        <v>256.60000000000002</v>
      </c>
      <c r="M193">
        <v>16837.8</v>
      </c>
      <c r="N193">
        <v>17094.400000000001</v>
      </c>
      <c r="O193">
        <v>18120.8</v>
      </c>
      <c r="P193">
        <v>18377.400000000001</v>
      </c>
      <c r="Q193">
        <v>15760</v>
      </c>
    </row>
    <row r="194" spans="1:17">
      <c r="A194" s="1">
        <v>41219</v>
      </c>
      <c r="B194">
        <v>17690</v>
      </c>
      <c r="C194">
        <v>17710</v>
      </c>
      <c r="D194">
        <v>17580</v>
      </c>
      <c r="E194">
        <v>17710</v>
      </c>
      <c r="F194">
        <v>26033</v>
      </c>
      <c r="G194">
        <v>17740</v>
      </c>
      <c r="H194">
        <v>17631.400000000001</v>
      </c>
      <c r="I194">
        <v>17295.099999999999</v>
      </c>
      <c r="J194">
        <v>17006.2</v>
      </c>
      <c r="K194">
        <v>17076.900000000001</v>
      </c>
      <c r="L194">
        <v>240.6</v>
      </c>
      <c r="M194">
        <v>16909.7</v>
      </c>
      <c r="N194">
        <v>17150.3</v>
      </c>
      <c r="O194">
        <v>18112.5</v>
      </c>
      <c r="P194">
        <v>18353.099999999999</v>
      </c>
      <c r="Q194">
        <v>15678</v>
      </c>
    </row>
    <row r="195" spans="1:17">
      <c r="A195" s="1">
        <v>41220</v>
      </c>
      <c r="B195">
        <v>17780</v>
      </c>
      <c r="C195">
        <v>17780</v>
      </c>
      <c r="D195">
        <v>17650</v>
      </c>
      <c r="E195">
        <v>17680</v>
      </c>
      <c r="F195">
        <v>20715</v>
      </c>
      <c r="G195">
        <v>17686</v>
      </c>
      <c r="H195">
        <v>17647.599999999999</v>
      </c>
      <c r="I195">
        <v>17305.5</v>
      </c>
      <c r="J195">
        <v>17019.900000000001</v>
      </c>
      <c r="K195">
        <v>17080</v>
      </c>
      <c r="L195">
        <v>231.2</v>
      </c>
      <c r="M195">
        <v>16953.900000000001</v>
      </c>
      <c r="N195">
        <v>17185.099999999999</v>
      </c>
      <c r="O195">
        <v>18110.099999999999</v>
      </c>
      <c r="P195">
        <v>18341.3</v>
      </c>
      <c r="Q195">
        <v>15590</v>
      </c>
    </row>
    <row r="196" spans="1:17">
      <c r="A196" s="1">
        <v>41221</v>
      </c>
      <c r="B196">
        <v>17810</v>
      </c>
      <c r="C196">
        <v>17970</v>
      </c>
      <c r="D196">
        <v>16590</v>
      </c>
      <c r="E196">
        <v>16790</v>
      </c>
      <c r="F196">
        <v>195947</v>
      </c>
      <c r="G196">
        <v>17452</v>
      </c>
      <c r="H196">
        <v>17618.599999999999</v>
      </c>
      <c r="I196">
        <v>17301.8</v>
      </c>
      <c r="J196">
        <v>17021.3</v>
      </c>
      <c r="K196">
        <v>17078.5</v>
      </c>
      <c r="L196">
        <v>293.8</v>
      </c>
      <c r="M196">
        <v>16737.3</v>
      </c>
      <c r="N196">
        <v>17031.099999999999</v>
      </c>
      <c r="O196">
        <v>18206.099999999999</v>
      </c>
      <c r="P196">
        <v>18499.900000000001</v>
      </c>
      <c r="Q196">
        <v>15334</v>
      </c>
    </row>
    <row r="197" spans="1:17">
      <c r="A197" s="1">
        <v>41222</v>
      </c>
      <c r="B197">
        <v>17840</v>
      </c>
      <c r="C197">
        <v>17930</v>
      </c>
      <c r="D197">
        <v>17630</v>
      </c>
      <c r="E197">
        <v>17850</v>
      </c>
      <c r="F197">
        <v>85622</v>
      </c>
      <c r="G197">
        <v>17488</v>
      </c>
      <c r="H197">
        <v>17641.400000000001</v>
      </c>
      <c r="I197">
        <v>17315.099999999999</v>
      </c>
      <c r="J197">
        <v>17035.7</v>
      </c>
      <c r="K197">
        <v>17082.400000000001</v>
      </c>
      <c r="L197">
        <v>292.10000000000002</v>
      </c>
      <c r="M197">
        <v>16765</v>
      </c>
      <c r="N197">
        <v>17057.2</v>
      </c>
      <c r="O197">
        <v>18225.599999999999</v>
      </c>
      <c r="P197">
        <v>18517.8</v>
      </c>
      <c r="Q197">
        <v>15300</v>
      </c>
    </row>
    <row r="198" spans="1:17">
      <c r="A198" s="1">
        <v>41223</v>
      </c>
      <c r="B198">
        <v>18060</v>
      </c>
      <c r="C198">
        <v>18150</v>
      </c>
      <c r="D198">
        <v>17860</v>
      </c>
      <c r="E198">
        <v>17920</v>
      </c>
      <c r="F198">
        <v>159768</v>
      </c>
      <c r="G198">
        <v>17590</v>
      </c>
      <c r="H198">
        <v>17659.5</v>
      </c>
      <c r="I198">
        <v>17334.2</v>
      </c>
      <c r="J198">
        <v>17049.2</v>
      </c>
      <c r="K198">
        <v>17086.7</v>
      </c>
      <c r="L198">
        <v>297.2</v>
      </c>
      <c r="M198">
        <v>16767.8</v>
      </c>
      <c r="N198">
        <v>17065</v>
      </c>
      <c r="O198">
        <v>18254</v>
      </c>
      <c r="P198">
        <v>18551.2</v>
      </c>
      <c r="Q198">
        <v>15319</v>
      </c>
    </row>
    <row r="199" spans="1:17">
      <c r="A199" s="1">
        <v>41226</v>
      </c>
      <c r="B199">
        <v>18000</v>
      </c>
      <c r="C199">
        <v>18230</v>
      </c>
      <c r="D199">
        <v>18000</v>
      </c>
      <c r="E199">
        <v>18210</v>
      </c>
      <c r="F199">
        <v>51231</v>
      </c>
      <c r="G199">
        <v>17690</v>
      </c>
      <c r="H199">
        <v>17699.5</v>
      </c>
      <c r="I199">
        <v>17357.8</v>
      </c>
      <c r="J199">
        <v>17080.7</v>
      </c>
      <c r="K199">
        <v>17092.400000000001</v>
      </c>
      <c r="L199">
        <v>312.5</v>
      </c>
      <c r="M199">
        <v>16762.099999999999</v>
      </c>
      <c r="N199">
        <v>17074.599999999999</v>
      </c>
      <c r="O199">
        <v>18324.400000000001</v>
      </c>
      <c r="P199">
        <v>18636.900000000001</v>
      </c>
      <c r="Q199">
        <v>15344</v>
      </c>
    </row>
    <row r="200" spans="1:17">
      <c r="A200" s="1">
        <v>41227</v>
      </c>
      <c r="B200">
        <v>18240</v>
      </c>
      <c r="C200">
        <v>18260</v>
      </c>
      <c r="D200">
        <v>18140</v>
      </c>
      <c r="E200">
        <v>18200</v>
      </c>
      <c r="F200">
        <v>36347</v>
      </c>
      <c r="G200">
        <v>17794</v>
      </c>
      <c r="H200">
        <v>17744.3</v>
      </c>
      <c r="I200">
        <v>17380.400000000001</v>
      </c>
      <c r="J200">
        <v>17107.8</v>
      </c>
      <c r="K200">
        <v>17097.900000000001</v>
      </c>
      <c r="L200">
        <v>313.7</v>
      </c>
      <c r="M200">
        <v>16803.3</v>
      </c>
      <c r="N200">
        <v>17116.900000000001</v>
      </c>
      <c r="O200">
        <v>18371.7</v>
      </c>
      <c r="P200">
        <v>18685.3</v>
      </c>
      <c r="Q200">
        <v>15365</v>
      </c>
    </row>
    <row r="201" spans="1:17">
      <c r="A201" s="1">
        <v>41230</v>
      </c>
      <c r="B201">
        <v>18610</v>
      </c>
      <c r="C201">
        <v>18610</v>
      </c>
      <c r="D201">
        <v>18530</v>
      </c>
      <c r="E201">
        <v>18530</v>
      </c>
      <c r="F201">
        <v>44710</v>
      </c>
      <c r="G201">
        <v>18142</v>
      </c>
      <c r="H201">
        <v>17799</v>
      </c>
      <c r="I201">
        <v>17410.5</v>
      </c>
      <c r="J201">
        <v>17138.2</v>
      </c>
      <c r="K201">
        <v>17105.099999999999</v>
      </c>
      <c r="L201">
        <v>345.7</v>
      </c>
      <c r="M201">
        <v>16762</v>
      </c>
      <c r="N201">
        <v>17107.7</v>
      </c>
      <c r="O201">
        <v>18490.3</v>
      </c>
      <c r="P201">
        <v>18836</v>
      </c>
      <c r="Q201">
        <v>15386</v>
      </c>
    </row>
    <row r="202" spans="1:17">
      <c r="A202" s="1">
        <v>41233</v>
      </c>
      <c r="B202">
        <v>18600</v>
      </c>
      <c r="C202">
        <v>18670</v>
      </c>
      <c r="D202">
        <v>18550</v>
      </c>
      <c r="E202">
        <v>18650</v>
      </c>
      <c r="F202">
        <v>36777</v>
      </c>
      <c r="G202">
        <v>18302</v>
      </c>
      <c r="H202">
        <v>17854.8</v>
      </c>
      <c r="I202">
        <v>17441.3</v>
      </c>
      <c r="J202">
        <v>17167.099999999999</v>
      </c>
      <c r="K202">
        <v>17103.2</v>
      </c>
      <c r="L202">
        <v>383.8</v>
      </c>
      <c r="M202">
        <v>16703.3</v>
      </c>
      <c r="N202">
        <v>17087.099999999999</v>
      </c>
      <c r="O202">
        <v>18622.5</v>
      </c>
      <c r="P202">
        <v>19006.3</v>
      </c>
      <c r="Q202">
        <v>15421</v>
      </c>
    </row>
    <row r="203" spans="1:17">
      <c r="A203" s="1">
        <v>41234</v>
      </c>
      <c r="B203">
        <v>18640</v>
      </c>
      <c r="C203">
        <v>18730</v>
      </c>
      <c r="D203">
        <v>18600</v>
      </c>
      <c r="E203">
        <v>18720</v>
      </c>
      <c r="F203">
        <v>78193</v>
      </c>
      <c r="G203">
        <v>18462</v>
      </c>
      <c r="H203">
        <v>17911.900000000001</v>
      </c>
      <c r="I203">
        <v>17473.8</v>
      </c>
      <c r="J203">
        <v>17196.5</v>
      </c>
      <c r="K203">
        <v>17102.2</v>
      </c>
      <c r="L203">
        <v>419.2</v>
      </c>
      <c r="M203">
        <v>16654.3</v>
      </c>
      <c r="N203">
        <v>17073.5</v>
      </c>
      <c r="O203">
        <v>18750.3</v>
      </c>
      <c r="P203">
        <v>19169.5</v>
      </c>
      <c r="Q203">
        <v>15453</v>
      </c>
    </row>
    <row r="204" spans="1:17">
      <c r="A204" s="1">
        <v>41236</v>
      </c>
      <c r="B204">
        <v>18910</v>
      </c>
      <c r="C204">
        <v>18950</v>
      </c>
      <c r="D204">
        <v>18870</v>
      </c>
      <c r="E204">
        <v>18910</v>
      </c>
      <c r="F204">
        <v>79480</v>
      </c>
      <c r="G204">
        <v>18602</v>
      </c>
      <c r="H204">
        <v>17967.599999999999</v>
      </c>
      <c r="I204">
        <v>17513.099999999999</v>
      </c>
      <c r="J204">
        <v>17227.099999999999</v>
      </c>
      <c r="K204">
        <v>17102.8</v>
      </c>
      <c r="L204">
        <v>469.9</v>
      </c>
      <c r="M204">
        <v>16557.900000000001</v>
      </c>
      <c r="N204">
        <v>17027.8</v>
      </c>
      <c r="O204">
        <v>18907.400000000001</v>
      </c>
      <c r="P204">
        <v>19377.3</v>
      </c>
      <c r="Q204">
        <v>15526</v>
      </c>
    </row>
    <row r="205" spans="1:17">
      <c r="A205" s="1">
        <v>41237</v>
      </c>
      <c r="B205">
        <v>18960</v>
      </c>
      <c r="C205">
        <v>19050</v>
      </c>
      <c r="D205">
        <v>18840</v>
      </c>
      <c r="E205">
        <v>18960</v>
      </c>
      <c r="F205">
        <v>35571</v>
      </c>
      <c r="G205">
        <v>18754</v>
      </c>
      <c r="H205">
        <v>18026.7</v>
      </c>
      <c r="I205">
        <v>17546.400000000001</v>
      </c>
      <c r="J205">
        <v>17257.400000000001</v>
      </c>
      <c r="K205">
        <v>17106</v>
      </c>
      <c r="L205">
        <v>513.20000000000005</v>
      </c>
      <c r="M205">
        <v>16487.2</v>
      </c>
      <c r="N205">
        <v>17000.400000000001</v>
      </c>
      <c r="O205">
        <v>19053</v>
      </c>
      <c r="P205">
        <v>19566.2</v>
      </c>
      <c r="Q205">
        <v>15591</v>
      </c>
    </row>
    <row r="206" spans="1:17">
      <c r="A206" s="1">
        <v>41240</v>
      </c>
      <c r="B206">
        <v>18870</v>
      </c>
      <c r="C206">
        <v>18930</v>
      </c>
      <c r="D206">
        <v>18770</v>
      </c>
      <c r="E206">
        <v>18920</v>
      </c>
      <c r="F206">
        <v>21359</v>
      </c>
      <c r="G206">
        <v>18832</v>
      </c>
      <c r="H206">
        <v>18081.400000000001</v>
      </c>
      <c r="I206">
        <v>17579.099999999999</v>
      </c>
      <c r="J206">
        <v>17288.7</v>
      </c>
      <c r="K206">
        <v>17109.2</v>
      </c>
      <c r="L206">
        <v>544.79999999999995</v>
      </c>
      <c r="M206">
        <v>16447.099999999999</v>
      </c>
      <c r="N206">
        <v>16991.8</v>
      </c>
      <c r="O206">
        <v>19171</v>
      </c>
      <c r="P206">
        <v>19715.7</v>
      </c>
      <c r="Q206">
        <v>15648</v>
      </c>
    </row>
    <row r="207" spans="1:17">
      <c r="A207" s="1">
        <v>41241</v>
      </c>
      <c r="B207">
        <v>18810</v>
      </c>
      <c r="C207">
        <v>18880</v>
      </c>
      <c r="D207">
        <v>18800</v>
      </c>
      <c r="E207">
        <v>18870</v>
      </c>
      <c r="F207">
        <v>15097</v>
      </c>
      <c r="G207">
        <v>18876</v>
      </c>
      <c r="H207">
        <v>18127.099999999999</v>
      </c>
      <c r="I207">
        <v>17608</v>
      </c>
      <c r="J207">
        <v>17322.400000000001</v>
      </c>
      <c r="K207">
        <v>17114.599999999999</v>
      </c>
      <c r="L207">
        <v>569.4</v>
      </c>
      <c r="M207">
        <v>16418.900000000001</v>
      </c>
      <c r="N207">
        <v>16988.3</v>
      </c>
      <c r="O207">
        <v>19265.900000000001</v>
      </c>
      <c r="P207">
        <v>19835.3</v>
      </c>
      <c r="Q207">
        <v>15709</v>
      </c>
    </row>
    <row r="208" spans="1:17">
      <c r="A208" s="1">
        <v>41242</v>
      </c>
      <c r="B208">
        <v>18910</v>
      </c>
      <c r="C208">
        <v>18930</v>
      </c>
      <c r="D208">
        <v>18840</v>
      </c>
      <c r="E208">
        <v>18870</v>
      </c>
      <c r="F208">
        <v>21395</v>
      </c>
      <c r="G208">
        <v>18906</v>
      </c>
      <c r="H208">
        <v>18172.400000000001</v>
      </c>
      <c r="I208">
        <v>17636.5</v>
      </c>
      <c r="J208">
        <v>17357.3</v>
      </c>
      <c r="K208">
        <v>17118.400000000001</v>
      </c>
      <c r="L208">
        <v>589.5</v>
      </c>
      <c r="M208">
        <v>16403.900000000001</v>
      </c>
      <c r="N208">
        <v>16993.400000000001</v>
      </c>
      <c r="O208">
        <v>19351.400000000001</v>
      </c>
      <c r="P208">
        <v>19940.900000000001</v>
      </c>
      <c r="Q208">
        <v>15770</v>
      </c>
    </row>
    <row r="209" spans="1:17">
      <c r="A209" s="1">
        <v>41243</v>
      </c>
      <c r="B209">
        <v>19150</v>
      </c>
      <c r="C209">
        <v>19320</v>
      </c>
      <c r="D209">
        <v>19030</v>
      </c>
      <c r="E209">
        <v>19070</v>
      </c>
      <c r="F209">
        <v>167941</v>
      </c>
      <c r="G209">
        <v>18938</v>
      </c>
      <c r="H209">
        <v>18229.5</v>
      </c>
      <c r="I209">
        <v>17668.7</v>
      </c>
      <c r="J209">
        <v>17396.2</v>
      </c>
      <c r="K209">
        <v>17125.400000000001</v>
      </c>
      <c r="L209">
        <v>616.29999999999995</v>
      </c>
      <c r="M209">
        <v>16380.7</v>
      </c>
      <c r="N209">
        <v>16997</v>
      </c>
      <c r="O209">
        <v>19462</v>
      </c>
      <c r="P209">
        <v>20078.3</v>
      </c>
      <c r="Q209">
        <v>15821</v>
      </c>
    </row>
    <row r="210" spans="1:17">
      <c r="A210" s="1">
        <v>41244</v>
      </c>
      <c r="B210">
        <v>18990</v>
      </c>
      <c r="C210">
        <v>19020</v>
      </c>
      <c r="D210">
        <v>18870</v>
      </c>
      <c r="E210">
        <v>18990</v>
      </c>
      <c r="F210">
        <v>27215</v>
      </c>
      <c r="G210">
        <v>18944</v>
      </c>
      <c r="H210">
        <v>18278.099999999999</v>
      </c>
      <c r="I210">
        <v>17697.099999999999</v>
      </c>
      <c r="J210">
        <v>17423.099999999999</v>
      </c>
      <c r="K210">
        <v>17132.599999999999</v>
      </c>
      <c r="L210">
        <v>634.70000000000005</v>
      </c>
      <c r="M210">
        <v>16373.9</v>
      </c>
      <c r="N210">
        <v>17008.7</v>
      </c>
      <c r="O210">
        <v>19547.5</v>
      </c>
      <c r="P210">
        <v>20182.3</v>
      </c>
      <c r="Q210">
        <v>15878</v>
      </c>
    </row>
    <row r="211" spans="1:17">
      <c r="A211" s="1">
        <v>41247</v>
      </c>
      <c r="B211">
        <v>18910</v>
      </c>
      <c r="C211">
        <v>18930</v>
      </c>
      <c r="D211">
        <v>18790</v>
      </c>
      <c r="E211">
        <v>18830</v>
      </c>
      <c r="F211">
        <v>85960</v>
      </c>
      <c r="G211">
        <v>18926</v>
      </c>
      <c r="H211">
        <v>18320</v>
      </c>
      <c r="I211">
        <v>17721.5</v>
      </c>
      <c r="J211">
        <v>17446.2</v>
      </c>
      <c r="K211">
        <v>17140</v>
      </c>
      <c r="L211">
        <v>641</v>
      </c>
      <c r="M211">
        <v>16397</v>
      </c>
      <c r="N211">
        <v>17038</v>
      </c>
      <c r="O211">
        <v>19602</v>
      </c>
      <c r="P211">
        <v>20243</v>
      </c>
      <c r="Q211">
        <v>15887</v>
      </c>
    </row>
    <row r="212" spans="1:17">
      <c r="A212" s="1">
        <v>41248</v>
      </c>
      <c r="B212">
        <v>19020</v>
      </c>
      <c r="C212">
        <v>19050</v>
      </c>
      <c r="D212">
        <v>18860</v>
      </c>
      <c r="E212">
        <v>18920</v>
      </c>
      <c r="F212">
        <v>41026</v>
      </c>
      <c r="G212">
        <v>18936</v>
      </c>
      <c r="H212">
        <v>18365.7</v>
      </c>
      <c r="I212">
        <v>17748.7</v>
      </c>
      <c r="J212">
        <v>17469.2</v>
      </c>
      <c r="K212">
        <v>17147.400000000001</v>
      </c>
      <c r="L212">
        <v>648.20000000000005</v>
      </c>
      <c r="M212">
        <v>16421</v>
      </c>
      <c r="N212">
        <v>17069.2</v>
      </c>
      <c r="O212">
        <v>19662.2</v>
      </c>
      <c r="P212">
        <v>20310.400000000001</v>
      </c>
      <c r="Q212">
        <v>15900</v>
      </c>
    </row>
    <row r="213" spans="1:17">
      <c r="A213" s="1">
        <v>41249</v>
      </c>
      <c r="B213">
        <v>18990</v>
      </c>
      <c r="C213">
        <v>19060</v>
      </c>
      <c r="D213">
        <v>18970</v>
      </c>
      <c r="E213">
        <v>19060</v>
      </c>
      <c r="F213">
        <v>30081</v>
      </c>
      <c r="G213">
        <v>18974</v>
      </c>
      <c r="H213">
        <v>18431.900000000001</v>
      </c>
      <c r="I213">
        <v>17779.8</v>
      </c>
      <c r="J213">
        <v>17491.2</v>
      </c>
      <c r="K213">
        <v>17158.599999999999</v>
      </c>
      <c r="L213">
        <v>644.6</v>
      </c>
      <c r="M213">
        <v>16498.099999999999</v>
      </c>
      <c r="N213">
        <v>17142.7</v>
      </c>
      <c r="O213">
        <v>19721.099999999999</v>
      </c>
      <c r="P213">
        <v>20365.7</v>
      </c>
      <c r="Q213">
        <v>15901</v>
      </c>
    </row>
    <row r="214" spans="1:17">
      <c r="A214" s="1">
        <v>41250</v>
      </c>
      <c r="B214">
        <v>19240</v>
      </c>
      <c r="C214">
        <v>19330</v>
      </c>
      <c r="D214">
        <v>19170</v>
      </c>
      <c r="E214">
        <v>19320</v>
      </c>
      <c r="F214">
        <v>44549</v>
      </c>
      <c r="G214">
        <v>19024</v>
      </c>
      <c r="H214">
        <v>18522.900000000001</v>
      </c>
      <c r="I214">
        <v>17815.099999999999</v>
      </c>
      <c r="J214">
        <v>17516.599999999999</v>
      </c>
      <c r="K214">
        <v>17173.2</v>
      </c>
      <c r="L214">
        <v>627.70000000000005</v>
      </c>
      <c r="M214">
        <v>16639.7</v>
      </c>
      <c r="N214">
        <v>17267.5</v>
      </c>
      <c r="O214">
        <v>19778.3</v>
      </c>
      <c r="P214">
        <v>20406.099999999999</v>
      </c>
      <c r="Q214">
        <v>15905</v>
      </c>
    </row>
    <row r="215" spans="1:17">
      <c r="A215" s="1">
        <v>41251</v>
      </c>
      <c r="B215">
        <v>19390</v>
      </c>
      <c r="C215">
        <v>19620</v>
      </c>
      <c r="D215">
        <v>19370</v>
      </c>
      <c r="E215">
        <v>19600</v>
      </c>
      <c r="F215">
        <v>93432</v>
      </c>
      <c r="G215">
        <v>19146</v>
      </c>
      <c r="H215">
        <v>18612.900000000001</v>
      </c>
      <c r="I215">
        <v>17861.3</v>
      </c>
      <c r="J215">
        <v>17543.599999999999</v>
      </c>
      <c r="K215">
        <v>17184.5</v>
      </c>
      <c r="L215">
        <v>640.70000000000005</v>
      </c>
      <c r="M215">
        <v>16690.8</v>
      </c>
      <c r="N215">
        <v>17331.5</v>
      </c>
      <c r="O215">
        <v>19894.3</v>
      </c>
      <c r="P215">
        <v>20535</v>
      </c>
      <c r="Q215">
        <v>15909</v>
      </c>
    </row>
    <row r="216" spans="1:17">
      <c r="A216" s="1">
        <v>41254</v>
      </c>
      <c r="B216">
        <v>19790</v>
      </c>
      <c r="C216">
        <v>19860</v>
      </c>
      <c r="D216">
        <v>19630</v>
      </c>
      <c r="E216">
        <v>19750</v>
      </c>
      <c r="F216">
        <v>57604</v>
      </c>
      <c r="G216">
        <v>19330</v>
      </c>
      <c r="H216">
        <v>18711.400000000001</v>
      </c>
      <c r="I216">
        <v>17911.5</v>
      </c>
      <c r="J216">
        <v>17574.7</v>
      </c>
      <c r="K216">
        <v>17195.7</v>
      </c>
      <c r="L216">
        <v>649.20000000000005</v>
      </c>
      <c r="M216">
        <v>16763.8</v>
      </c>
      <c r="N216">
        <v>17413</v>
      </c>
      <c r="O216">
        <v>20009.8</v>
      </c>
      <c r="P216">
        <v>20659</v>
      </c>
      <c r="Q216">
        <v>15910</v>
      </c>
    </row>
    <row r="217" spans="1:17">
      <c r="A217" s="1">
        <v>41255</v>
      </c>
      <c r="B217">
        <v>19660</v>
      </c>
      <c r="C217">
        <v>19840</v>
      </c>
      <c r="D217">
        <v>19640</v>
      </c>
      <c r="E217">
        <v>19840</v>
      </c>
      <c r="F217">
        <v>33726</v>
      </c>
      <c r="G217">
        <v>19514</v>
      </c>
      <c r="H217">
        <v>18856.7</v>
      </c>
      <c r="I217">
        <v>17966.900000000001</v>
      </c>
      <c r="J217">
        <v>17606.5</v>
      </c>
      <c r="K217">
        <v>17209.400000000001</v>
      </c>
      <c r="L217">
        <v>527.6</v>
      </c>
      <c r="M217">
        <v>17273.8</v>
      </c>
      <c r="N217">
        <v>17801.5</v>
      </c>
      <c r="O217">
        <v>19911.900000000001</v>
      </c>
      <c r="P217">
        <v>20439.599999999999</v>
      </c>
      <c r="Q217">
        <v>15910</v>
      </c>
    </row>
    <row r="218" spans="1:17">
      <c r="A218" s="1">
        <v>41256</v>
      </c>
      <c r="B218">
        <v>19850</v>
      </c>
      <c r="C218">
        <v>19870</v>
      </c>
      <c r="D218">
        <v>19770</v>
      </c>
      <c r="E218">
        <v>19840</v>
      </c>
      <c r="F218">
        <v>32422</v>
      </c>
      <c r="G218">
        <v>19670</v>
      </c>
      <c r="H218">
        <v>18951.400000000001</v>
      </c>
      <c r="I218">
        <v>18020.400000000001</v>
      </c>
      <c r="J218">
        <v>17640.900000000001</v>
      </c>
      <c r="K218">
        <v>17221</v>
      </c>
      <c r="L218">
        <v>516.4</v>
      </c>
      <c r="M218">
        <v>17402.3</v>
      </c>
      <c r="N218">
        <v>17918.7</v>
      </c>
      <c r="O218">
        <v>19984.099999999999</v>
      </c>
      <c r="P218">
        <v>20500.5</v>
      </c>
      <c r="Q218">
        <v>15909</v>
      </c>
    </row>
    <row r="219" spans="1:17">
      <c r="A219" s="1">
        <v>41257</v>
      </c>
      <c r="B219">
        <v>19910</v>
      </c>
      <c r="C219">
        <v>20030</v>
      </c>
      <c r="D219">
        <v>19770</v>
      </c>
      <c r="E219">
        <v>19880</v>
      </c>
      <c r="F219">
        <v>41446</v>
      </c>
      <c r="G219">
        <v>19782</v>
      </c>
      <c r="H219">
        <v>19044.8</v>
      </c>
      <c r="I219">
        <v>18075.099999999999</v>
      </c>
      <c r="J219">
        <v>17672.5</v>
      </c>
      <c r="K219">
        <v>17233.099999999999</v>
      </c>
      <c r="L219">
        <v>497.4</v>
      </c>
      <c r="M219">
        <v>17552.599999999999</v>
      </c>
      <c r="N219">
        <v>18050</v>
      </c>
      <c r="O219">
        <v>20039.599999999999</v>
      </c>
      <c r="P219">
        <v>20537</v>
      </c>
      <c r="Q219">
        <v>15909</v>
      </c>
    </row>
    <row r="220" spans="1:17">
      <c r="A220" s="1">
        <v>41258</v>
      </c>
      <c r="B220">
        <v>20020</v>
      </c>
      <c r="C220">
        <v>20030</v>
      </c>
      <c r="D220">
        <v>19940</v>
      </c>
      <c r="E220">
        <v>20000</v>
      </c>
      <c r="F220">
        <v>28416</v>
      </c>
      <c r="G220">
        <v>19862</v>
      </c>
      <c r="H220">
        <v>19130</v>
      </c>
      <c r="I220">
        <v>18126</v>
      </c>
      <c r="J220">
        <v>17707.599999999999</v>
      </c>
      <c r="K220">
        <v>17243.400000000001</v>
      </c>
      <c r="L220">
        <v>500.6</v>
      </c>
      <c r="M220">
        <v>17628.3</v>
      </c>
      <c r="N220">
        <v>18128.900000000001</v>
      </c>
      <c r="O220">
        <v>20131.099999999999</v>
      </c>
      <c r="P220">
        <v>20631.7</v>
      </c>
      <c r="Q220">
        <v>15910</v>
      </c>
    </row>
    <row r="221" spans="1:17">
      <c r="A221" s="1">
        <v>41261</v>
      </c>
      <c r="B221">
        <v>19920</v>
      </c>
      <c r="C221">
        <v>19990</v>
      </c>
      <c r="D221">
        <v>19900</v>
      </c>
      <c r="E221">
        <v>19990</v>
      </c>
      <c r="F221">
        <v>71623</v>
      </c>
      <c r="G221">
        <v>19910</v>
      </c>
      <c r="H221">
        <v>19215.2</v>
      </c>
      <c r="I221">
        <v>18177.8</v>
      </c>
      <c r="J221">
        <v>17742</v>
      </c>
      <c r="K221">
        <v>17251.900000000001</v>
      </c>
      <c r="L221">
        <v>486.5</v>
      </c>
      <c r="M221">
        <v>17755.7</v>
      </c>
      <c r="N221">
        <v>18242.2</v>
      </c>
      <c r="O221">
        <v>20188.2</v>
      </c>
      <c r="P221">
        <v>20674.7</v>
      </c>
      <c r="Q221">
        <v>15909</v>
      </c>
    </row>
    <row r="222" spans="1:17">
      <c r="A222" s="1">
        <v>41262</v>
      </c>
      <c r="B222">
        <v>19970</v>
      </c>
      <c r="C222">
        <v>20110</v>
      </c>
      <c r="D222">
        <v>19950</v>
      </c>
      <c r="E222">
        <v>20100</v>
      </c>
      <c r="F222">
        <v>54802</v>
      </c>
      <c r="G222">
        <v>19962</v>
      </c>
      <c r="H222">
        <v>19290</v>
      </c>
      <c r="I222">
        <v>18236</v>
      </c>
      <c r="J222">
        <v>17776.7</v>
      </c>
      <c r="K222">
        <v>17266.3</v>
      </c>
      <c r="L222">
        <v>496.4</v>
      </c>
      <c r="M222">
        <v>17800.7</v>
      </c>
      <c r="N222">
        <v>18297.099999999999</v>
      </c>
      <c r="O222">
        <v>20282.900000000001</v>
      </c>
      <c r="P222">
        <v>20779.3</v>
      </c>
      <c r="Q222">
        <v>15909</v>
      </c>
    </row>
    <row r="223" spans="1:17">
      <c r="A223" s="1">
        <v>41263</v>
      </c>
      <c r="B223">
        <v>20140</v>
      </c>
      <c r="C223">
        <v>20190</v>
      </c>
      <c r="D223">
        <v>19960</v>
      </c>
      <c r="E223">
        <v>20030</v>
      </c>
      <c r="F223">
        <v>44254</v>
      </c>
      <c r="G223">
        <v>20000</v>
      </c>
      <c r="H223">
        <v>19355.7</v>
      </c>
      <c r="I223">
        <v>18290.400000000001</v>
      </c>
      <c r="J223">
        <v>17813.400000000001</v>
      </c>
      <c r="K223">
        <v>17279.400000000001</v>
      </c>
      <c r="L223">
        <v>498.8</v>
      </c>
      <c r="M223">
        <v>17859.2</v>
      </c>
      <c r="N223">
        <v>18358.099999999999</v>
      </c>
      <c r="O223">
        <v>20353.3</v>
      </c>
      <c r="P223">
        <v>20852.2</v>
      </c>
      <c r="Q223">
        <v>15908</v>
      </c>
    </row>
    <row r="224" spans="1:17">
      <c r="A224" s="1">
        <v>41264</v>
      </c>
      <c r="B224">
        <v>19970</v>
      </c>
      <c r="C224">
        <v>20000</v>
      </c>
      <c r="D224">
        <v>19910</v>
      </c>
      <c r="E224">
        <v>20000</v>
      </c>
      <c r="F224">
        <v>28330</v>
      </c>
      <c r="G224">
        <v>20024</v>
      </c>
      <c r="H224">
        <v>19416.7</v>
      </c>
      <c r="I224">
        <v>18346.2</v>
      </c>
      <c r="J224">
        <v>17853.5</v>
      </c>
      <c r="K224">
        <v>17297</v>
      </c>
      <c r="L224">
        <v>495.5</v>
      </c>
      <c r="M224">
        <v>17930.3</v>
      </c>
      <c r="N224">
        <v>18425.8</v>
      </c>
      <c r="O224">
        <v>20407.599999999999</v>
      </c>
      <c r="P224">
        <v>20903.099999999999</v>
      </c>
      <c r="Q224">
        <v>15899</v>
      </c>
    </row>
    <row r="225" spans="1:17">
      <c r="A225" s="1">
        <v>41268</v>
      </c>
      <c r="B225">
        <v>20000</v>
      </c>
      <c r="C225">
        <v>20020</v>
      </c>
      <c r="D225">
        <v>19980</v>
      </c>
      <c r="E225">
        <v>19980</v>
      </c>
      <c r="F225">
        <v>10114</v>
      </c>
      <c r="G225">
        <v>20020</v>
      </c>
      <c r="H225">
        <v>19467.599999999999</v>
      </c>
      <c r="I225">
        <v>18396.400000000001</v>
      </c>
      <c r="J225">
        <v>17891.2</v>
      </c>
      <c r="K225">
        <v>17316.599999999999</v>
      </c>
      <c r="L225">
        <v>495.8</v>
      </c>
      <c r="M225">
        <v>17980.3</v>
      </c>
      <c r="N225">
        <v>18476.099999999999</v>
      </c>
      <c r="O225">
        <v>20459.099999999999</v>
      </c>
      <c r="P225">
        <v>20954.900000000001</v>
      </c>
      <c r="Q225">
        <v>15897</v>
      </c>
    </row>
    <row r="226" spans="1:17">
      <c r="A226" s="1">
        <v>41269</v>
      </c>
      <c r="B226">
        <v>19940</v>
      </c>
      <c r="C226">
        <v>20070</v>
      </c>
      <c r="D226">
        <v>19940</v>
      </c>
      <c r="E226">
        <v>20010</v>
      </c>
      <c r="F226">
        <v>16114</v>
      </c>
      <c r="G226">
        <v>20024</v>
      </c>
      <c r="H226">
        <v>19517.599999999999</v>
      </c>
      <c r="I226">
        <v>18451.8</v>
      </c>
      <c r="J226">
        <v>17929.2</v>
      </c>
      <c r="K226">
        <v>17340.2</v>
      </c>
      <c r="L226">
        <v>495</v>
      </c>
      <c r="M226">
        <v>18032.7</v>
      </c>
      <c r="N226">
        <v>18527.7</v>
      </c>
      <c r="O226">
        <v>20507.5</v>
      </c>
      <c r="P226">
        <v>21002.5</v>
      </c>
      <c r="Q226">
        <v>15913</v>
      </c>
    </row>
    <row r="227" spans="1:17">
      <c r="A227" s="1">
        <v>41270</v>
      </c>
      <c r="B227">
        <v>20020</v>
      </c>
      <c r="C227">
        <v>20060</v>
      </c>
      <c r="D227">
        <v>19990</v>
      </c>
      <c r="E227">
        <v>20040</v>
      </c>
      <c r="F227">
        <v>11230</v>
      </c>
      <c r="G227">
        <v>20012</v>
      </c>
      <c r="H227">
        <v>19571</v>
      </c>
      <c r="I227">
        <v>18505.5</v>
      </c>
      <c r="J227">
        <v>17962.900000000001</v>
      </c>
      <c r="K227">
        <v>17358.5</v>
      </c>
      <c r="L227">
        <v>487.6</v>
      </c>
      <c r="M227">
        <v>18108.099999999999</v>
      </c>
      <c r="N227">
        <v>18595.7</v>
      </c>
      <c r="O227">
        <v>20546.3</v>
      </c>
      <c r="P227">
        <v>21033.9</v>
      </c>
      <c r="Q227">
        <v>15925</v>
      </c>
    </row>
    <row r="228" spans="1:17">
      <c r="A228" s="1">
        <v>41271</v>
      </c>
      <c r="B228">
        <v>19930</v>
      </c>
      <c r="C228">
        <v>19930</v>
      </c>
      <c r="D228">
        <v>19690</v>
      </c>
      <c r="E228">
        <v>19740</v>
      </c>
      <c r="F228">
        <v>66715</v>
      </c>
      <c r="G228">
        <v>19954</v>
      </c>
      <c r="H228">
        <v>19612.400000000001</v>
      </c>
      <c r="I228">
        <v>18551.5</v>
      </c>
      <c r="J228">
        <v>17992.099999999999</v>
      </c>
      <c r="K228">
        <v>17375.099999999999</v>
      </c>
      <c r="L228">
        <v>461.3</v>
      </c>
      <c r="M228">
        <v>18228.400000000001</v>
      </c>
      <c r="N228">
        <v>18689.7</v>
      </c>
      <c r="O228">
        <v>20535.099999999999</v>
      </c>
      <c r="P228">
        <v>20996.400000000001</v>
      </c>
      <c r="Q228">
        <v>15830</v>
      </c>
    </row>
    <row r="229" spans="1:17">
      <c r="A229" s="1">
        <v>41277</v>
      </c>
      <c r="B229">
        <v>19900</v>
      </c>
      <c r="C229">
        <v>20210</v>
      </c>
      <c r="D229">
        <v>19880</v>
      </c>
      <c r="E229">
        <v>20190</v>
      </c>
      <c r="F229">
        <v>63165</v>
      </c>
      <c r="G229">
        <v>19992</v>
      </c>
      <c r="H229">
        <v>19675.2</v>
      </c>
      <c r="I229">
        <v>18603.3</v>
      </c>
      <c r="J229">
        <v>18026.7</v>
      </c>
      <c r="K229">
        <v>17395</v>
      </c>
      <c r="L229">
        <v>444.8</v>
      </c>
      <c r="M229">
        <v>18340.900000000001</v>
      </c>
      <c r="N229">
        <v>18785.7</v>
      </c>
      <c r="O229">
        <v>20564.7</v>
      </c>
      <c r="P229">
        <v>21009.5</v>
      </c>
      <c r="Q229">
        <v>15834</v>
      </c>
    </row>
    <row r="230" spans="1:17">
      <c r="A230" s="1">
        <v>41278</v>
      </c>
      <c r="B230">
        <v>20230</v>
      </c>
      <c r="C230">
        <v>20230</v>
      </c>
      <c r="D230">
        <v>20080</v>
      </c>
      <c r="E230">
        <v>20150</v>
      </c>
      <c r="F230">
        <v>39263</v>
      </c>
      <c r="G230">
        <v>20026</v>
      </c>
      <c r="H230">
        <v>19726.7</v>
      </c>
      <c r="I230">
        <v>18653.3</v>
      </c>
      <c r="J230">
        <v>18062.2</v>
      </c>
      <c r="K230">
        <v>17413</v>
      </c>
      <c r="L230">
        <v>433.6</v>
      </c>
      <c r="M230">
        <v>18426</v>
      </c>
      <c r="N230">
        <v>18859.5</v>
      </c>
      <c r="O230">
        <v>20593.900000000001</v>
      </c>
      <c r="P230">
        <v>21027.4</v>
      </c>
      <c r="Q230">
        <v>15845</v>
      </c>
    </row>
    <row r="231" spans="1:17">
      <c r="A231" s="1">
        <v>41279</v>
      </c>
      <c r="B231">
        <v>19960</v>
      </c>
      <c r="C231">
        <v>20090</v>
      </c>
      <c r="D231">
        <v>19940</v>
      </c>
      <c r="E231">
        <v>20090</v>
      </c>
      <c r="F231">
        <v>97348</v>
      </c>
      <c r="G231">
        <v>20042</v>
      </c>
      <c r="H231">
        <v>19779</v>
      </c>
      <c r="I231">
        <v>18702.7</v>
      </c>
      <c r="J231">
        <v>18095.599999999999</v>
      </c>
      <c r="K231">
        <v>17431.8</v>
      </c>
      <c r="L231">
        <v>405.7</v>
      </c>
      <c r="M231">
        <v>18561.900000000001</v>
      </c>
      <c r="N231">
        <v>18967.599999999999</v>
      </c>
      <c r="O231">
        <v>20590.400000000001</v>
      </c>
      <c r="P231">
        <v>20996.1</v>
      </c>
      <c r="Q231">
        <v>15834</v>
      </c>
    </row>
    <row r="232" spans="1:17">
      <c r="A232" s="1">
        <v>41283</v>
      </c>
      <c r="B232">
        <v>20030</v>
      </c>
      <c r="C232">
        <v>20110</v>
      </c>
      <c r="D232">
        <v>19860</v>
      </c>
      <c r="E232">
        <v>19930</v>
      </c>
      <c r="F232">
        <v>115241</v>
      </c>
      <c r="G232">
        <v>20020</v>
      </c>
      <c r="H232">
        <v>19831.400000000001</v>
      </c>
      <c r="I232">
        <v>18746.2</v>
      </c>
      <c r="J232">
        <v>18130</v>
      </c>
      <c r="K232">
        <v>17449</v>
      </c>
      <c r="L232">
        <v>343.2</v>
      </c>
      <c r="M232">
        <v>18801.7</v>
      </c>
      <c r="N232">
        <v>19145</v>
      </c>
      <c r="O232">
        <v>20517.8</v>
      </c>
      <c r="P232">
        <v>20861.099999999999</v>
      </c>
      <c r="Q232">
        <v>15738</v>
      </c>
    </row>
    <row r="233" spans="1:17">
      <c r="A233" s="1">
        <v>41284</v>
      </c>
      <c r="B233">
        <v>19980</v>
      </c>
      <c r="C233">
        <v>20020</v>
      </c>
      <c r="D233">
        <v>19940</v>
      </c>
      <c r="E233">
        <v>20000</v>
      </c>
      <c r="F233">
        <v>100987</v>
      </c>
      <c r="G233">
        <v>20072</v>
      </c>
      <c r="H233">
        <v>19882.900000000001</v>
      </c>
      <c r="I233">
        <v>18794</v>
      </c>
      <c r="J233">
        <v>18164.7</v>
      </c>
      <c r="K233">
        <v>17466.8</v>
      </c>
      <c r="L233">
        <v>273.7</v>
      </c>
      <c r="M233">
        <v>19061.8</v>
      </c>
      <c r="N233">
        <v>19335.5</v>
      </c>
      <c r="O233">
        <v>20430.3</v>
      </c>
      <c r="P233">
        <v>20704</v>
      </c>
      <c r="Q233">
        <v>15653</v>
      </c>
    </row>
    <row r="234" spans="1:17">
      <c r="A234" s="1">
        <v>41285</v>
      </c>
      <c r="B234">
        <v>19760</v>
      </c>
      <c r="C234">
        <v>19760</v>
      </c>
      <c r="D234">
        <v>19520</v>
      </c>
      <c r="E234">
        <v>19580</v>
      </c>
      <c r="F234">
        <v>91050</v>
      </c>
      <c r="G234">
        <v>19950</v>
      </c>
      <c r="H234">
        <v>19907.599999999999</v>
      </c>
      <c r="I234">
        <v>18836.2</v>
      </c>
      <c r="J234">
        <v>18194.2</v>
      </c>
      <c r="K234">
        <v>17483.2</v>
      </c>
      <c r="L234">
        <v>212.1</v>
      </c>
      <c r="M234">
        <v>19271.2</v>
      </c>
      <c r="N234">
        <v>19483.3</v>
      </c>
      <c r="O234">
        <v>20331.900000000001</v>
      </c>
      <c r="P234">
        <v>20544</v>
      </c>
      <c r="Q234">
        <v>15406</v>
      </c>
    </row>
    <row r="235" spans="1:17">
      <c r="A235" s="1">
        <v>41286</v>
      </c>
      <c r="B235">
        <v>19650</v>
      </c>
      <c r="C235">
        <v>19760</v>
      </c>
      <c r="D235">
        <v>19620</v>
      </c>
      <c r="E235">
        <v>19740</v>
      </c>
      <c r="F235">
        <v>18089</v>
      </c>
      <c r="G235">
        <v>19868</v>
      </c>
      <c r="H235">
        <v>19927.599999999999</v>
      </c>
      <c r="I235">
        <v>18879.099999999999</v>
      </c>
      <c r="J235">
        <v>18226.400000000001</v>
      </c>
      <c r="K235">
        <v>17499.400000000001</v>
      </c>
      <c r="L235">
        <v>169.5</v>
      </c>
      <c r="M235">
        <v>19419.2</v>
      </c>
      <c r="N235">
        <v>19588.7</v>
      </c>
      <c r="O235">
        <v>20266.5</v>
      </c>
      <c r="P235">
        <v>20436</v>
      </c>
      <c r="Q235">
        <v>15161</v>
      </c>
    </row>
    <row r="236" spans="1:17">
      <c r="A236" s="1">
        <v>41289</v>
      </c>
      <c r="B236">
        <v>19670</v>
      </c>
      <c r="C236">
        <v>19700</v>
      </c>
      <c r="D236">
        <v>19510</v>
      </c>
      <c r="E236">
        <v>19560</v>
      </c>
      <c r="F236">
        <v>26100</v>
      </c>
      <c r="G236">
        <v>19762</v>
      </c>
      <c r="H236">
        <v>19925.7</v>
      </c>
      <c r="I236">
        <v>18916.900000000001</v>
      </c>
      <c r="J236">
        <v>18255.599999999999</v>
      </c>
      <c r="K236">
        <v>17514.2</v>
      </c>
      <c r="L236">
        <v>173.5</v>
      </c>
      <c r="M236">
        <v>19405.2</v>
      </c>
      <c r="N236">
        <v>19578.7</v>
      </c>
      <c r="O236">
        <v>20272.7</v>
      </c>
      <c r="P236">
        <v>20446.2</v>
      </c>
      <c r="Q236">
        <v>14913</v>
      </c>
    </row>
    <row r="237" spans="1:17">
      <c r="A237" s="1">
        <v>41290</v>
      </c>
      <c r="B237">
        <v>19520</v>
      </c>
      <c r="C237">
        <v>19520</v>
      </c>
      <c r="D237">
        <v>19260</v>
      </c>
      <c r="E237">
        <v>19260</v>
      </c>
      <c r="F237">
        <v>66865</v>
      </c>
      <c r="G237">
        <v>19628</v>
      </c>
      <c r="H237">
        <v>19902.400000000001</v>
      </c>
      <c r="I237">
        <v>18948.5</v>
      </c>
      <c r="J237">
        <v>18281.8</v>
      </c>
      <c r="K237">
        <v>17528.400000000001</v>
      </c>
      <c r="L237">
        <v>223.9</v>
      </c>
      <c r="M237">
        <v>19230.599999999999</v>
      </c>
      <c r="N237">
        <v>19454.5</v>
      </c>
      <c r="O237">
        <v>20350.3</v>
      </c>
      <c r="P237">
        <v>20574.2</v>
      </c>
      <c r="Q237">
        <v>14730</v>
      </c>
    </row>
    <row r="238" spans="1:17">
      <c r="A238" s="1">
        <v>41291</v>
      </c>
      <c r="B238">
        <v>19210</v>
      </c>
      <c r="C238">
        <v>19390</v>
      </c>
      <c r="D238">
        <v>19100</v>
      </c>
      <c r="E238">
        <v>19340</v>
      </c>
      <c r="F238">
        <v>35352</v>
      </c>
      <c r="G238">
        <v>19496</v>
      </c>
      <c r="H238">
        <v>19878.599999999999</v>
      </c>
      <c r="I238">
        <v>18977.599999999999</v>
      </c>
      <c r="J238">
        <v>18310.900000000001</v>
      </c>
      <c r="K238">
        <v>17542.8</v>
      </c>
      <c r="L238">
        <v>255.3</v>
      </c>
      <c r="M238">
        <v>19112.7</v>
      </c>
      <c r="N238">
        <v>19368</v>
      </c>
      <c r="O238">
        <v>20389.2</v>
      </c>
      <c r="P238">
        <v>20644.5</v>
      </c>
      <c r="Q238">
        <v>14570</v>
      </c>
    </row>
    <row r="239" spans="1:17">
      <c r="A239" s="1">
        <v>41292</v>
      </c>
      <c r="B239">
        <v>19520</v>
      </c>
      <c r="C239">
        <v>19580</v>
      </c>
      <c r="D239">
        <v>19420</v>
      </c>
      <c r="E239">
        <v>19520</v>
      </c>
      <c r="F239">
        <v>27038</v>
      </c>
      <c r="G239">
        <v>19484</v>
      </c>
      <c r="H239">
        <v>19863.3</v>
      </c>
      <c r="I239">
        <v>19010.400000000001</v>
      </c>
      <c r="J239">
        <v>18337.8</v>
      </c>
      <c r="K239">
        <v>17554.7</v>
      </c>
      <c r="L239">
        <v>267</v>
      </c>
      <c r="M239">
        <v>19062.3</v>
      </c>
      <c r="N239">
        <v>19329.3</v>
      </c>
      <c r="O239">
        <v>20397.3</v>
      </c>
      <c r="P239">
        <v>20664.3</v>
      </c>
      <c r="Q239">
        <v>14431</v>
      </c>
    </row>
    <row r="240" spans="1:17">
      <c r="A240" s="1">
        <v>41293</v>
      </c>
      <c r="B240">
        <v>19520</v>
      </c>
      <c r="C240">
        <v>19630</v>
      </c>
      <c r="D240">
        <v>19490</v>
      </c>
      <c r="E240">
        <v>19610</v>
      </c>
      <c r="F240">
        <v>15688</v>
      </c>
      <c r="G240">
        <v>19458</v>
      </c>
      <c r="H240">
        <v>19850.5</v>
      </c>
      <c r="I240">
        <v>19043.8</v>
      </c>
      <c r="J240">
        <v>18365.7</v>
      </c>
      <c r="K240">
        <v>17566</v>
      </c>
      <c r="L240">
        <v>272.60000000000002</v>
      </c>
      <c r="M240">
        <v>19032.7</v>
      </c>
      <c r="N240">
        <v>19305.3</v>
      </c>
      <c r="O240">
        <v>20395.7</v>
      </c>
      <c r="P240">
        <v>20668.3</v>
      </c>
      <c r="Q240">
        <v>14327</v>
      </c>
    </row>
    <row r="241" spans="1:17">
      <c r="A241" s="1">
        <v>41296</v>
      </c>
      <c r="B241">
        <v>19410</v>
      </c>
      <c r="C241">
        <v>19470</v>
      </c>
      <c r="D241">
        <v>19320</v>
      </c>
      <c r="E241">
        <v>19350</v>
      </c>
      <c r="F241">
        <v>20034</v>
      </c>
      <c r="G241">
        <v>19416</v>
      </c>
      <c r="H241">
        <v>19819.5</v>
      </c>
      <c r="I241">
        <v>19070</v>
      </c>
      <c r="J241">
        <v>18389</v>
      </c>
      <c r="K241">
        <v>17575.7</v>
      </c>
      <c r="L241">
        <v>291</v>
      </c>
      <c r="M241">
        <v>18946.400000000001</v>
      </c>
      <c r="N241">
        <v>19237.400000000001</v>
      </c>
      <c r="O241">
        <v>20401.599999999999</v>
      </c>
      <c r="P241">
        <v>20692.599999999999</v>
      </c>
      <c r="Q241">
        <v>14274</v>
      </c>
    </row>
    <row r="242" spans="1:17">
      <c r="A242" s="1">
        <v>41297</v>
      </c>
      <c r="B242">
        <v>19260</v>
      </c>
      <c r="C242">
        <v>19360</v>
      </c>
      <c r="D242">
        <v>19220</v>
      </c>
      <c r="E242">
        <v>19240</v>
      </c>
      <c r="F242">
        <v>21727</v>
      </c>
      <c r="G242">
        <v>19412</v>
      </c>
      <c r="H242">
        <v>19783.8</v>
      </c>
      <c r="I242">
        <v>19094</v>
      </c>
      <c r="J242">
        <v>18410.8</v>
      </c>
      <c r="K242">
        <v>17586.2</v>
      </c>
      <c r="L242">
        <v>314.2</v>
      </c>
      <c r="M242">
        <v>18841.3</v>
      </c>
      <c r="N242">
        <v>19155.5</v>
      </c>
      <c r="O242">
        <v>20412.099999999999</v>
      </c>
      <c r="P242">
        <v>20726.3</v>
      </c>
      <c r="Q242">
        <v>14201</v>
      </c>
    </row>
    <row r="243" spans="1:17">
      <c r="A243" s="1">
        <v>41298</v>
      </c>
      <c r="B243">
        <v>19540</v>
      </c>
      <c r="C243">
        <v>19600</v>
      </c>
      <c r="D243">
        <v>19430</v>
      </c>
      <c r="E243">
        <v>19480</v>
      </c>
      <c r="F243">
        <v>24162</v>
      </c>
      <c r="G243">
        <v>19440</v>
      </c>
      <c r="H243">
        <v>19754.3</v>
      </c>
      <c r="I243">
        <v>19123.3</v>
      </c>
      <c r="J243">
        <v>18435.3</v>
      </c>
      <c r="K243">
        <v>17598.400000000001</v>
      </c>
      <c r="L243">
        <v>312.10000000000002</v>
      </c>
      <c r="M243">
        <v>18818</v>
      </c>
      <c r="N243">
        <v>19130.099999999999</v>
      </c>
      <c r="O243">
        <v>20378.5</v>
      </c>
      <c r="P243">
        <v>20690.599999999999</v>
      </c>
      <c r="Q243">
        <v>14200</v>
      </c>
    </row>
    <row r="244" spans="1:17">
      <c r="A244" s="1">
        <v>41299</v>
      </c>
      <c r="B244">
        <v>19700</v>
      </c>
      <c r="C244">
        <v>19870</v>
      </c>
      <c r="D244">
        <v>19680</v>
      </c>
      <c r="E244">
        <v>19850</v>
      </c>
      <c r="F244">
        <v>32198</v>
      </c>
      <c r="G244">
        <v>19506</v>
      </c>
      <c r="H244">
        <v>19745.7</v>
      </c>
      <c r="I244">
        <v>19157.5</v>
      </c>
      <c r="J244">
        <v>18462.5</v>
      </c>
      <c r="K244">
        <v>17611.400000000001</v>
      </c>
      <c r="L244">
        <v>306.60000000000002</v>
      </c>
      <c r="M244">
        <v>18826</v>
      </c>
      <c r="N244">
        <v>19132.599999999999</v>
      </c>
      <c r="O244">
        <v>20358.8</v>
      </c>
      <c r="P244">
        <v>20665.400000000001</v>
      </c>
      <c r="Q244">
        <v>14260</v>
      </c>
    </row>
    <row r="245" spans="1:17">
      <c r="A245" s="1">
        <v>41300</v>
      </c>
      <c r="B245">
        <v>19920</v>
      </c>
      <c r="C245">
        <v>19950</v>
      </c>
      <c r="D245">
        <v>19860</v>
      </c>
      <c r="E245">
        <v>19920</v>
      </c>
      <c r="F245">
        <v>47560</v>
      </c>
      <c r="G245">
        <v>19568</v>
      </c>
      <c r="H245">
        <v>19741.900000000001</v>
      </c>
      <c r="I245">
        <v>19193.3</v>
      </c>
      <c r="J245">
        <v>18489.8</v>
      </c>
      <c r="K245">
        <v>17624.3</v>
      </c>
      <c r="L245">
        <v>303.7</v>
      </c>
      <c r="M245">
        <v>18830.7</v>
      </c>
      <c r="N245">
        <v>19134.400000000001</v>
      </c>
      <c r="O245">
        <v>20349.400000000001</v>
      </c>
      <c r="P245">
        <v>20653.099999999999</v>
      </c>
      <c r="Q245">
        <v>14338</v>
      </c>
    </row>
    <row r="246" spans="1:17">
      <c r="A246" s="1">
        <v>41303</v>
      </c>
      <c r="B246">
        <v>19810</v>
      </c>
      <c r="C246">
        <v>19850</v>
      </c>
      <c r="D246">
        <v>19760</v>
      </c>
      <c r="E246">
        <v>19800</v>
      </c>
      <c r="F246">
        <v>17548</v>
      </c>
      <c r="G246">
        <v>19658</v>
      </c>
      <c r="H246">
        <v>19733.3</v>
      </c>
      <c r="I246">
        <v>19226.7</v>
      </c>
      <c r="J246">
        <v>18516.5</v>
      </c>
      <c r="K246">
        <v>17635.099999999999</v>
      </c>
      <c r="L246">
        <v>299.2</v>
      </c>
      <c r="M246">
        <v>18835.7</v>
      </c>
      <c r="N246">
        <v>19134.900000000001</v>
      </c>
      <c r="O246">
        <v>20331.7</v>
      </c>
      <c r="P246">
        <v>20630.900000000001</v>
      </c>
      <c r="Q246">
        <v>14425</v>
      </c>
    </row>
    <row r="247" spans="1:17">
      <c r="A247" s="1">
        <v>41304</v>
      </c>
      <c r="B247">
        <v>19570</v>
      </c>
      <c r="C247">
        <v>19650</v>
      </c>
      <c r="D247">
        <v>19490</v>
      </c>
      <c r="E247">
        <v>19500</v>
      </c>
      <c r="F247">
        <v>39883</v>
      </c>
      <c r="G247">
        <v>19710</v>
      </c>
      <c r="H247">
        <v>19709</v>
      </c>
      <c r="I247">
        <v>19260</v>
      </c>
      <c r="J247">
        <v>18540.7</v>
      </c>
      <c r="K247">
        <v>17645.2</v>
      </c>
      <c r="L247">
        <v>296.3</v>
      </c>
      <c r="M247">
        <v>18820.099999999999</v>
      </c>
      <c r="N247">
        <v>19116.400000000001</v>
      </c>
      <c r="O247">
        <v>20301.599999999999</v>
      </c>
      <c r="P247">
        <v>20597.900000000001</v>
      </c>
      <c r="Q247">
        <v>14452</v>
      </c>
    </row>
    <row r="248" spans="1:17">
      <c r="A248" s="1">
        <v>41305</v>
      </c>
      <c r="B248">
        <v>19370</v>
      </c>
      <c r="C248">
        <v>19610</v>
      </c>
      <c r="D248">
        <v>19360</v>
      </c>
      <c r="E248">
        <v>19580</v>
      </c>
      <c r="F248">
        <v>39184</v>
      </c>
      <c r="G248">
        <v>19730</v>
      </c>
      <c r="H248">
        <v>19687.099999999999</v>
      </c>
      <c r="I248">
        <v>19299.5</v>
      </c>
      <c r="J248">
        <v>18565.400000000001</v>
      </c>
      <c r="K248">
        <v>17656.2</v>
      </c>
      <c r="L248">
        <v>287.5</v>
      </c>
      <c r="M248">
        <v>18824.7</v>
      </c>
      <c r="N248">
        <v>19112.2</v>
      </c>
      <c r="O248">
        <v>20262</v>
      </c>
      <c r="P248">
        <v>20549.5</v>
      </c>
      <c r="Q248">
        <v>14519</v>
      </c>
    </row>
    <row r="249" spans="1:17">
      <c r="A249" s="1">
        <v>41310</v>
      </c>
      <c r="B249">
        <v>19530</v>
      </c>
      <c r="C249">
        <v>19550</v>
      </c>
      <c r="D249">
        <v>19360</v>
      </c>
      <c r="E249">
        <v>19440</v>
      </c>
      <c r="F249">
        <v>22904</v>
      </c>
      <c r="G249">
        <v>19648</v>
      </c>
      <c r="H249">
        <v>19672.900000000001</v>
      </c>
      <c r="I249">
        <v>19330.900000000001</v>
      </c>
      <c r="J249">
        <v>18592.099999999999</v>
      </c>
      <c r="K249">
        <v>17666.8</v>
      </c>
      <c r="L249">
        <v>292.10000000000002</v>
      </c>
      <c r="M249">
        <v>18796.5</v>
      </c>
      <c r="N249">
        <v>19088.599999999999</v>
      </c>
      <c r="O249">
        <v>20257.2</v>
      </c>
      <c r="P249">
        <v>20549.3</v>
      </c>
      <c r="Q249">
        <v>14483</v>
      </c>
    </row>
    <row r="250" spans="1:17">
      <c r="A250" s="1">
        <v>41311</v>
      </c>
      <c r="B250">
        <v>19300</v>
      </c>
      <c r="C250">
        <v>19420</v>
      </c>
      <c r="D250">
        <v>19260</v>
      </c>
      <c r="E250">
        <v>19350</v>
      </c>
      <c r="F250">
        <v>36914</v>
      </c>
      <c r="G250">
        <v>19534</v>
      </c>
      <c r="H250">
        <v>19632.900000000001</v>
      </c>
      <c r="I250">
        <v>19361.3</v>
      </c>
      <c r="J250">
        <v>18618.7</v>
      </c>
      <c r="K250">
        <v>17678</v>
      </c>
      <c r="L250">
        <v>274.8</v>
      </c>
      <c r="M250">
        <v>18808.599999999999</v>
      </c>
      <c r="N250">
        <v>19083.3</v>
      </c>
      <c r="O250">
        <v>20182.5</v>
      </c>
      <c r="P250">
        <v>20457.2</v>
      </c>
      <c r="Q250">
        <v>14526</v>
      </c>
    </row>
    <row r="251" spans="1:17">
      <c r="A251" s="1">
        <v>41312</v>
      </c>
      <c r="B251">
        <v>19390</v>
      </c>
      <c r="C251">
        <v>19450</v>
      </c>
      <c r="D251">
        <v>19320</v>
      </c>
      <c r="E251">
        <v>19440</v>
      </c>
      <c r="F251">
        <v>16687</v>
      </c>
      <c r="G251">
        <v>19462</v>
      </c>
      <c r="H251">
        <v>19599</v>
      </c>
      <c r="I251">
        <v>19409.5</v>
      </c>
      <c r="J251">
        <v>18648.400000000001</v>
      </c>
      <c r="K251">
        <v>17688.099999999999</v>
      </c>
      <c r="L251">
        <v>250.6</v>
      </c>
      <c r="M251">
        <v>18847.3</v>
      </c>
      <c r="N251">
        <v>19097.8</v>
      </c>
      <c r="O251">
        <v>20100.2</v>
      </c>
      <c r="P251">
        <v>20350.7</v>
      </c>
      <c r="Q251">
        <v>14587</v>
      </c>
    </row>
    <row r="252" spans="1:17">
      <c r="A252" s="1">
        <v>41313</v>
      </c>
      <c r="B252">
        <v>19370</v>
      </c>
      <c r="C252">
        <v>19430</v>
      </c>
      <c r="D252">
        <v>19310</v>
      </c>
      <c r="E252">
        <v>19360</v>
      </c>
      <c r="F252">
        <v>13880</v>
      </c>
      <c r="G252">
        <v>19434</v>
      </c>
      <c r="H252">
        <v>19564.3</v>
      </c>
      <c r="I252">
        <v>19436.900000000001</v>
      </c>
      <c r="J252">
        <v>18676.099999999999</v>
      </c>
      <c r="K252">
        <v>17697.8</v>
      </c>
      <c r="L252">
        <v>228.7</v>
      </c>
      <c r="M252">
        <v>18878.099999999999</v>
      </c>
      <c r="N252">
        <v>19106.8</v>
      </c>
      <c r="O252">
        <v>20021.8</v>
      </c>
      <c r="P252">
        <v>20250.5</v>
      </c>
      <c r="Q252">
        <v>14655</v>
      </c>
    </row>
    <row r="253" spans="1:17">
      <c r="A253" s="1">
        <v>41314</v>
      </c>
      <c r="B253">
        <v>19680</v>
      </c>
      <c r="C253">
        <v>19850</v>
      </c>
      <c r="D253">
        <v>19660</v>
      </c>
      <c r="E253">
        <v>19830</v>
      </c>
      <c r="F253">
        <v>66241</v>
      </c>
      <c r="G253">
        <v>19484</v>
      </c>
      <c r="H253">
        <v>19559.5</v>
      </c>
      <c r="I253">
        <v>19471.599999999999</v>
      </c>
      <c r="J253">
        <v>18709.3</v>
      </c>
      <c r="K253">
        <v>17710.599999999999</v>
      </c>
      <c r="L253">
        <v>221.7</v>
      </c>
      <c r="M253">
        <v>18894.400000000001</v>
      </c>
      <c r="N253">
        <v>19116.099999999999</v>
      </c>
      <c r="O253">
        <v>20002.900000000001</v>
      </c>
      <c r="P253">
        <v>20224.599999999999</v>
      </c>
      <c r="Q253">
        <v>14878</v>
      </c>
    </row>
    <row r="254" spans="1:17">
      <c r="A254" s="1">
        <v>41317</v>
      </c>
      <c r="B254">
        <v>19980</v>
      </c>
      <c r="C254">
        <v>19980</v>
      </c>
      <c r="D254">
        <v>19880</v>
      </c>
      <c r="E254">
        <v>19910</v>
      </c>
      <c r="F254">
        <v>36540</v>
      </c>
      <c r="G254">
        <v>19578</v>
      </c>
      <c r="H254">
        <v>19555.2</v>
      </c>
      <c r="I254">
        <v>19502.5</v>
      </c>
      <c r="J254">
        <v>18739.8</v>
      </c>
      <c r="K254">
        <v>17723.2</v>
      </c>
      <c r="L254">
        <v>213.5</v>
      </c>
      <c r="M254">
        <v>18914.8</v>
      </c>
      <c r="N254">
        <v>19128.3</v>
      </c>
      <c r="O254">
        <v>19982.099999999999</v>
      </c>
      <c r="P254">
        <v>20195.599999999999</v>
      </c>
      <c r="Q254">
        <v>15139</v>
      </c>
    </row>
    <row r="255" spans="1:17">
      <c r="A255" s="1">
        <v>41318</v>
      </c>
      <c r="B255">
        <v>19960</v>
      </c>
      <c r="C255">
        <v>19960</v>
      </c>
      <c r="D255">
        <v>19680</v>
      </c>
      <c r="E255">
        <v>19710</v>
      </c>
      <c r="F255">
        <v>73411</v>
      </c>
      <c r="G255">
        <v>19650</v>
      </c>
      <c r="H255">
        <v>19561.400000000001</v>
      </c>
      <c r="I255">
        <v>19530</v>
      </c>
      <c r="J255">
        <v>18768.7</v>
      </c>
      <c r="K255">
        <v>17734.3</v>
      </c>
      <c r="L255">
        <v>216.1</v>
      </c>
      <c r="M255">
        <v>18913.099999999999</v>
      </c>
      <c r="N255">
        <v>19129.2</v>
      </c>
      <c r="O255">
        <v>19993.599999999999</v>
      </c>
      <c r="P255">
        <v>20209.7</v>
      </c>
      <c r="Q255">
        <v>15240</v>
      </c>
    </row>
    <row r="256" spans="1:17">
      <c r="A256" s="1">
        <v>41319</v>
      </c>
      <c r="B256">
        <v>19920</v>
      </c>
      <c r="C256">
        <v>19950</v>
      </c>
      <c r="D256">
        <v>19880</v>
      </c>
      <c r="E256">
        <v>19890</v>
      </c>
      <c r="F256">
        <v>55054</v>
      </c>
      <c r="G256">
        <v>19740</v>
      </c>
      <c r="H256">
        <v>19568.599999999999</v>
      </c>
      <c r="I256">
        <v>19554.7</v>
      </c>
      <c r="J256">
        <v>18802.2</v>
      </c>
      <c r="K256">
        <v>17745.599999999999</v>
      </c>
      <c r="L256">
        <v>224.6</v>
      </c>
      <c r="M256">
        <v>18894.8</v>
      </c>
      <c r="N256">
        <v>19119.400000000001</v>
      </c>
      <c r="O256">
        <v>20017.8</v>
      </c>
      <c r="P256">
        <v>20242.400000000001</v>
      </c>
      <c r="Q256">
        <v>15409</v>
      </c>
    </row>
    <row r="257" spans="1:17">
      <c r="A257" s="1">
        <v>41320</v>
      </c>
      <c r="B257">
        <v>19880</v>
      </c>
      <c r="C257">
        <v>19890</v>
      </c>
      <c r="D257">
        <v>19710</v>
      </c>
      <c r="E257">
        <v>19800</v>
      </c>
      <c r="F257">
        <v>78361</v>
      </c>
      <c r="G257">
        <v>19828</v>
      </c>
      <c r="H257">
        <v>19580</v>
      </c>
      <c r="I257">
        <v>19575.599999999999</v>
      </c>
      <c r="J257">
        <v>18833.3</v>
      </c>
      <c r="K257">
        <v>17757.599999999999</v>
      </c>
      <c r="L257">
        <v>230.2</v>
      </c>
      <c r="M257">
        <v>18889.5</v>
      </c>
      <c r="N257">
        <v>19119.7</v>
      </c>
      <c r="O257">
        <v>20040.3</v>
      </c>
      <c r="P257">
        <v>20270.5</v>
      </c>
      <c r="Q257">
        <v>15473</v>
      </c>
    </row>
    <row r="258" spans="1:17">
      <c r="A258" s="1">
        <v>41321</v>
      </c>
      <c r="B258">
        <v>19680</v>
      </c>
      <c r="C258">
        <v>19730</v>
      </c>
      <c r="D258">
        <v>19620</v>
      </c>
      <c r="E258">
        <v>19670</v>
      </c>
      <c r="F258">
        <v>32438</v>
      </c>
      <c r="G258">
        <v>19796</v>
      </c>
      <c r="H258">
        <v>19599.5</v>
      </c>
      <c r="I258">
        <v>19592.900000000001</v>
      </c>
      <c r="J258">
        <v>18864</v>
      </c>
      <c r="K258">
        <v>17769.5</v>
      </c>
      <c r="L258">
        <v>218.8</v>
      </c>
      <c r="M258">
        <v>18943.2</v>
      </c>
      <c r="N258">
        <v>19161.900000000001</v>
      </c>
      <c r="O258">
        <v>20037.099999999999</v>
      </c>
      <c r="P258">
        <v>20255.8</v>
      </c>
      <c r="Q258">
        <v>15409</v>
      </c>
    </row>
    <row r="259" spans="1:17">
      <c r="A259" s="1">
        <v>41324</v>
      </c>
      <c r="B259">
        <v>19630</v>
      </c>
      <c r="C259">
        <v>19720</v>
      </c>
      <c r="D259">
        <v>19560</v>
      </c>
      <c r="E259">
        <v>19700</v>
      </c>
      <c r="F259">
        <v>26166</v>
      </c>
      <c r="G259">
        <v>19754</v>
      </c>
      <c r="H259">
        <v>19616.7</v>
      </c>
      <c r="I259">
        <v>19607.3</v>
      </c>
      <c r="J259">
        <v>18891.900000000001</v>
      </c>
      <c r="K259">
        <v>17784.8</v>
      </c>
      <c r="L259">
        <v>211.4</v>
      </c>
      <c r="M259">
        <v>18982.5</v>
      </c>
      <c r="N259">
        <v>19193.900000000001</v>
      </c>
      <c r="O259">
        <v>20039.5</v>
      </c>
      <c r="P259">
        <v>20250.900000000001</v>
      </c>
      <c r="Q259">
        <v>15334</v>
      </c>
    </row>
    <row r="260" spans="1:17">
      <c r="A260" s="1">
        <v>41325</v>
      </c>
      <c r="B260">
        <v>19720</v>
      </c>
      <c r="C260">
        <v>19850</v>
      </c>
      <c r="D260">
        <v>19710</v>
      </c>
      <c r="E260">
        <v>19830</v>
      </c>
      <c r="F260">
        <v>26311</v>
      </c>
      <c r="G260">
        <v>19778</v>
      </c>
      <c r="H260">
        <v>19631.400000000001</v>
      </c>
      <c r="I260">
        <v>19623.099999999999</v>
      </c>
      <c r="J260">
        <v>18924.2</v>
      </c>
      <c r="K260">
        <v>17800.8</v>
      </c>
      <c r="L260">
        <v>215.1</v>
      </c>
      <c r="M260">
        <v>18986.099999999999</v>
      </c>
      <c r="N260">
        <v>19201.2</v>
      </c>
      <c r="O260">
        <v>20061.599999999999</v>
      </c>
      <c r="P260">
        <v>20276.7</v>
      </c>
      <c r="Q260">
        <v>15353</v>
      </c>
    </row>
    <row r="261" spans="1:17">
      <c r="A261" s="1">
        <v>41326</v>
      </c>
      <c r="B261">
        <v>19900</v>
      </c>
      <c r="C261">
        <v>19900</v>
      </c>
      <c r="D261">
        <v>19780</v>
      </c>
      <c r="E261">
        <v>19830</v>
      </c>
      <c r="F261">
        <v>26925</v>
      </c>
      <c r="G261">
        <v>19766</v>
      </c>
      <c r="H261">
        <v>19641.900000000001</v>
      </c>
      <c r="I261">
        <v>19639.599999999999</v>
      </c>
      <c r="J261">
        <v>18954.900000000001</v>
      </c>
      <c r="K261">
        <v>17818.900000000001</v>
      </c>
      <c r="L261">
        <v>219.3</v>
      </c>
      <c r="M261">
        <v>18983.900000000001</v>
      </c>
      <c r="N261">
        <v>19203.2</v>
      </c>
      <c r="O261">
        <v>20080.599999999999</v>
      </c>
      <c r="P261">
        <v>20299.900000000001</v>
      </c>
      <c r="Q261">
        <v>15365</v>
      </c>
    </row>
    <row r="262" spans="1:17">
      <c r="A262" s="1">
        <v>41327</v>
      </c>
      <c r="B262">
        <v>19830</v>
      </c>
      <c r="C262">
        <v>19830</v>
      </c>
      <c r="D262">
        <v>19720</v>
      </c>
      <c r="E262">
        <v>19830</v>
      </c>
      <c r="F262">
        <v>14531</v>
      </c>
      <c r="G262">
        <v>19772</v>
      </c>
      <c r="H262">
        <v>19664.8</v>
      </c>
      <c r="I262">
        <v>19657.099999999999</v>
      </c>
      <c r="J262">
        <v>18984.400000000001</v>
      </c>
      <c r="K262">
        <v>17837</v>
      </c>
      <c r="L262">
        <v>212.3</v>
      </c>
      <c r="M262">
        <v>19027.900000000001</v>
      </c>
      <c r="N262">
        <v>19240.2</v>
      </c>
      <c r="O262">
        <v>20089.400000000001</v>
      </c>
      <c r="P262">
        <v>20301.7</v>
      </c>
      <c r="Q262">
        <v>15299</v>
      </c>
    </row>
    <row r="263" spans="1:17">
      <c r="A263" s="1">
        <v>41328</v>
      </c>
      <c r="B263">
        <v>19710</v>
      </c>
      <c r="C263">
        <v>19850</v>
      </c>
      <c r="D263">
        <v>19680</v>
      </c>
      <c r="E263">
        <v>19760</v>
      </c>
      <c r="F263">
        <v>18015</v>
      </c>
      <c r="G263">
        <v>19790</v>
      </c>
      <c r="H263">
        <v>19689.5</v>
      </c>
      <c r="I263">
        <v>19673.3</v>
      </c>
      <c r="J263">
        <v>19011.599999999999</v>
      </c>
      <c r="K263">
        <v>17854.599999999999</v>
      </c>
      <c r="L263">
        <v>189.4</v>
      </c>
      <c r="M263">
        <v>19121.400000000001</v>
      </c>
      <c r="N263">
        <v>19310.8</v>
      </c>
      <c r="O263">
        <v>20068.2</v>
      </c>
      <c r="P263">
        <v>20257.599999999999</v>
      </c>
      <c r="Q263">
        <v>15179</v>
      </c>
    </row>
    <row r="264" spans="1:17">
      <c r="A264" s="1">
        <v>41331</v>
      </c>
      <c r="B264">
        <v>19620</v>
      </c>
      <c r="C264">
        <v>19630</v>
      </c>
      <c r="D264">
        <v>19450</v>
      </c>
      <c r="E264">
        <v>19580</v>
      </c>
      <c r="F264">
        <v>85936</v>
      </c>
      <c r="G264">
        <v>19766</v>
      </c>
      <c r="H264">
        <v>19694.3</v>
      </c>
      <c r="I264">
        <v>19682.5</v>
      </c>
      <c r="J264">
        <v>19036.099999999999</v>
      </c>
      <c r="K264">
        <v>17870.8</v>
      </c>
      <c r="L264">
        <v>185</v>
      </c>
      <c r="M264">
        <v>19139.2</v>
      </c>
      <c r="N264">
        <v>19324.2</v>
      </c>
      <c r="O264">
        <v>20064.400000000001</v>
      </c>
      <c r="P264">
        <v>20249.400000000001</v>
      </c>
      <c r="Q264">
        <v>15038</v>
      </c>
    </row>
    <row r="265" spans="1:17">
      <c r="A265" s="1">
        <v>41332</v>
      </c>
      <c r="B265">
        <v>19690</v>
      </c>
      <c r="C265">
        <v>19720</v>
      </c>
      <c r="D265">
        <v>19590</v>
      </c>
      <c r="E265">
        <v>19590</v>
      </c>
      <c r="F265">
        <v>21612</v>
      </c>
      <c r="G265">
        <v>19718</v>
      </c>
      <c r="H265">
        <v>19681.900000000001</v>
      </c>
      <c r="I265">
        <v>19693.5</v>
      </c>
      <c r="J265">
        <v>19061</v>
      </c>
      <c r="K265">
        <v>17887.400000000001</v>
      </c>
      <c r="L265">
        <v>182.8</v>
      </c>
      <c r="M265">
        <v>19133.599999999999</v>
      </c>
      <c r="N265">
        <v>19316.400000000001</v>
      </c>
      <c r="O265">
        <v>20047.400000000001</v>
      </c>
      <c r="P265">
        <v>20230.2</v>
      </c>
      <c r="Q265">
        <v>15130</v>
      </c>
    </row>
    <row r="266" spans="1:17">
      <c r="A266" s="1">
        <v>41333</v>
      </c>
      <c r="B266">
        <v>19690</v>
      </c>
      <c r="C266">
        <v>19880</v>
      </c>
      <c r="D266">
        <v>19630</v>
      </c>
      <c r="E266">
        <v>19850</v>
      </c>
      <c r="F266">
        <v>55822</v>
      </c>
      <c r="G266">
        <v>19722</v>
      </c>
      <c r="H266">
        <v>19678.599999999999</v>
      </c>
      <c r="I266">
        <v>19712</v>
      </c>
      <c r="J266">
        <v>19087</v>
      </c>
      <c r="K266">
        <v>17904.5</v>
      </c>
      <c r="L266">
        <v>178.8</v>
      </c>
      <c r="M266">
        <v>19142.2</v>
      </c>
      <c r="N266">
        <v>19321</v>
      </c>
      <c r="O266">
        <v>20036.2</v>
      </c>
      <c r="P266">
        <v>20215</v>
      </c>
      <c r="Q266">
        <v>15374</v>
      </c>
    </row>
    <row r="267" spans="1:17">
      <c r="A267" s="1">
        <v>41334</v>
      </c>
      <c r="B267">
        <v>20110</v>
      </c>
      <c r="C267">
        <v>20140</v>
      </c>
      <c r="D267">
        <v>20030</v>
      </c>
      <c r="E267">
        <v>20040</v>
      </c>
      <c r="F267">
        <v>159258</v>
      </c>
      <c r="G267">
        <v>19764</v>
      </c>
      <c r="H267">
        <v>19690</v>
      </c>
      <c r="I267">
        <v>19732.400000000001</v>
      </c>
      <c r="J267">
        <v>19117</v>
      </c>
      <c r="K267">
        <v>17920.3</v>
      </c>
      <c r="L267">
        <v>194</v>
      </c>
      <c r="M267">
        <v>19108</v>
      </c>
      <c r="N267">
        <v>19302</v>
      </c>
      <c r="O267">
        <v>20078</v>
      </c>
      <c r="P267">
        <v>20272</v>
      </c>
      <c r="Q267">
        <v>15530</v>
      </c>
    </row>
    <row r="268" spans="1:17">
      <c r="A268" s="1">
        <v>41335</v>
      </c>
      <c r="B268">
        <v>20000</v>
      </c>
      <c r="C268">
        <v>20060</v>
      </c>
      <c r="D268">
        <v>19860</v>
      </c>
      <c r="E268">
        <v>19940</v>
      </c>
      <c r="F268">
        <v>35717</v>
      </c>
      <c r="G268">
        <v>19800</v>
      </c>
      <c r="H268">
        <v>19711</v>
      </c>
      <c r="I268">
        <v>19748.400000000001</v>
      </c>
      <c r="J268">
        <v>19147.099999999999</v>
      </c>
      <c r="K268">
        <v>17933</v>
      </c>
      <c r="L268">
        <v>196.2</v>
      </c>
      <c r="M268">
        <v>19122.400000000001</v>
      </c>
      <c r="N268">
        <v>19318.599999999999</v>
      </c>
      <c r="O268">
        <v>20103.400000000001</v>
      </c>
      <c r="P268">
        <v>20299.599999999999</v>
      </c>
      <c r="Q268">
        <v>15547</v>
      </c>
    </row>
    <row r="269" spans="1:17">
      <c r="A269" s="1">
        <v>41341</v>
      </c>
      <c r="B269">
        <v>19810</v>
      </c>
      <c r="C269">
        <v>19820</v>
      </c>
      <c r="D269">
        <v>19730</v>
      </c>
      <c r="E269">
        <v>19800</v>
      </c>
      <c r="F269">
        <v>20457</v>
      </c>
      <c r="G269">
        <v>19844</v>
      </c>
      <c r="H269">
        <v>19721.400000000001</v>
      </c>
      <c r="I269">
        <v>19757.099999999999</v>
      </c>
      <c r="J269">
        <v>19174.3</v>
      </c>
      <c r="K269">
        <v>17945.2</v>
      </c>
      <c r="L269">
        <v>194.7</v>
      </c>
      <c r="M269">
        <v>19137.3</v>
      </c>
      <c r="N269">
        <v>19332</v>
      </c>
      <c r="O269">
        <v>20110.8</v>
      </c>
      <c r="P269">
        <v>20305.5</v>
      </c>
      <c r="Q269">
        <v>15469</v>
      </c>
    </row>
    <row r="270" spans="1:17">
      <c r="A270" s="1">
        <v>41342</v>
      </c>
      <c r="B270">
        <v>19940</v>
      </c>
      <c r="C270">
        <v>20100</v>
      </c>
      <c r="D270">
        <v>19900</v>
      </c>
      <c r="E270">
        <v>20080</v>
      </c>
      <c r="F270">
        <v>158910</v>
      </c>
      <c r="G270">
        <v>19942</v>
      </c>
      <c r="H270">
        <v>19751.900000000001</v>
      </c>
      <c r="I270">
        <v>19765.8</v>
      </c>
      <c r="J270">
        <v>19203.5</v>
      </c>
      <c r="K270">
        <v>17961.8</v>
      </c>
      <c r="L270">
        <v>198.5</v>
      </c>
      <c r="M270">
        <v>19156.400000000001</v>
      </c>
      <c r="N270">
        <v>19354.900000000001</v>
      </c>
      <c r="O270">
        <v>20148.900000000001</v>
      </c>
      <c r="P270">
        <v>20347.400000000001</v>
      </c>
      <c r="Q270">
        <v>15477</v>
      </c>
    </row>
    <row r="271" spans="1:17">
      <c r="A271" s="1">
        <v>41345</v>
      </c>
      <c r="B271">
        <v>20020</v>
      </c>
      <c r="C271">
        <v>20140</v>
      </c>
      <c r="D271">
        <v>20010</v>
      </c>
      <c r="E271">
        <v>20110</v>
      </c>
      <c r="F271">
        <v>17589</v>
      </c>
      <c r="G271">
        <v>19994</v>
      </c>
      <c r="H271">
        <v>19788.099999999999</v>
      </c>
      <c r="I271">
        <v>19772.400000000001</v>
      </c>
      <c r="J271">
        <v>19232.599999999999</v>
      </c>
      <c r="K271">
        <v>17975.400000000001</v>
      </c>
      <c r="L271">
        <v>190.7</v>
      </c>
      <c r="M271">
        <v>19216</v>
      </c>
      <c r="N271">
        <v>19406.7</v>
      </c>
      <c r="O271">
        <v>20169.5</v>
      </c>
      <c r="P271">
        <v>20360.2</v>
      </c>
      <c r="Q271">
        <v>15477</v>
      </c>
    </row>
    <row r="272" spans="1:17">
      <c r="A272" s="1">
        <v>41346</v>
      </c>
      <c r="B272">
        <v>20140</v>
      </c>
      <c r="C272">
        <v>20140</v>
      </c>
      <c r="D272">
        <v>20070</v>
      </c>
      <c r="E272">
        <v>20100</v>
      </c>
      <c r="F272">
        <v>9212</v>
      </c>
      <c r="G272">
        <v>20006</v>
      </c>
      <c r="H272">
        <v>19819.5</v>
      </c>
      <c r="I272">
        <v>19777.099999999999</v>
      </c>
      <c r="J272">
        <v>19259.099999999999</v>
      </c>
      <c r="K272">
        <v>17988.7</v>
      </c>
      <c r="L272">
        <v>184.8</v>
      </c>
      <c r="M272">
        <v>19265.2</v>
      </c>
      <c r="N272">
        <v>19450</v>
      </c>
      <c r="O272">
        <v>20189</v>
      </c>
      <c r="P272">
        <v>20373.8</v>
      </c>
      <c r="Q272">
        <v>15477</v>
      </c>
    </row>
    <row r="273" spans="1:17">
      <c r="A273" s="1">
        <v>41347</v>
      </c>
      <c r="B273">
        <v>20010</v>
      </c>
      <c r="C273">
        <v>20060</v>
      </c>
      <c r="D273">
        <v>19980</v>
      </c>
      <c r="E273">
        <v>20040</v>
      </c>
      <c r="F273">
        <v>17021</v>
      </c>
      <c r="G273">
        <v>20026</v>
      </c>
      <c r="H273">
        <v>19851.900000000001</v>
      </c>
      <c r="I273">
        <v>19780.7</v>
      </c>
      <c r="J273">
        <v>19285.2</v>
      </c>
      <c r="K273">
        <v>17999.599999999999</v>
      </c>
      <c r="L273">
        <v>157.80000000000001</v>
      </c>
      <c r="M273">
        <v>19378.400000000001</v>
      </c>
      <c r="N273">
        <v>19536.3</v>
      </c>
      <c r="O273">
        <v>20167.5</v>
      </c>
      <c r="P273">
        <v>20325.400000000001</v>
      </c>
      <c r="Q273">
        <v>15461</v>
      </c>
    </row>
    <row r="274" spans="1:17">
      <c r="A274" s="1">
        <v>41348</v>
      </c>
      <c r="B274">
        <v>19910</v>
      </c>
      <c r="C274">
        <v>20090</v>
      </c>
      <c r="D274">
        <v>19910</v>
      </c>
      <c r="E274">
        <v>20080</v>
      </c>
      <c r="F274">
        <v>31518</v>
      </c>
      <c r="G274">
        <v>20082</v>
      </c>
      <c r="H274">
        <v>19863.8</v>
      </c>
      <c r="I274">
        <v>19784.400000000001</v>
      </c>
      <c r="J274">
        <v>19311.099999999999</v>
      </c>
      <c r="K274">
        <v>18009.400000000001</v>
      </c>
      <c r="L274">
        <v>165.3</v>
      </c>
      <c r="M274">
        <v>19367.8</v>
      </c>
      <c r="N274">
        <v>19533.099999999999</v>
      </c>
      <c r="O274">
        <v>20194.5</v>
      </c>
      <c r="P274">
        <v>20359.8</v>
      </c>
      <c r="Q274">
        <v>15566</v>
      </c>
    </row>
    <row r="275" spans="1:17">
      <c r="A275" s="1">
        <v>41349</v>
      </c>
      <c r="B275">
        <v>19960</v>
      </c>
      <c r="C275">
        <v>20030</v>
      </c>
      <c r="D275">
        <v>19960</v>
      </c>
      <c r="E275">
        <v>20010</v>
      </c>
      <c r="F275">
        <v>21266</v>
      </c>
      <c r="G275">
        <v>20068</v>
      </c>
      <c r="H275">
        <v>19868.599999999999</v>
      </c>
      <c r="I275">
        <v>19784.5</v>
      </c>
      <c r="J275">
        <v>19334.7</v>
      </c>
      <c r="K275">
        <v>18019.5</v>
      </c>
      <c r="L275">
        <v>168.1</v>
      </c>
      <c r="M275">
        <v>19364.2</v>
      </c>
      <c r="N275">
        <v>19532.3</v>
      </c>
      <c r="O275">
        <v>20204.900000000001</v>
      </c>
      <c r="P275">
        <v>20373</v>
      </c>
      <c r="Q275">
        <v>15657</v>
      </c>
    </row>
    <row r="276" spans="1:17">
      <c r="A276" s="1">
        <v>41353</v>
      </c>
      <c r="B276">
        <v>19890</v>
      </c>
      <c r="C276">
        <v>19950</v>
      </c>
      <c r="D276">
        <v>19800</v>
      </c>
      <c r="E276">
        <v>19910</v>
      </c>
      <c r="F276">
        <v>23644</v>
      </c>
      <c r="G276">
        <v>20028</v>
      </c>
      <c r="H276">
        <v>19878.099999999999</v>
      </c>
      <c r="I276">
        <v>19783.099999999999</v>
      </c>
      <c r="J276">
        <v>19357.099999999999</v>
      </c>
      <c r="K276">
        <v>18029.599999999999</v>
      </c>
      <c r="L276">
        <v>164.3</v>
      </c>
      <c r="M276">
        <v>19385.099999999999</v>
      </c>
      <c r="N276">
        <v>19549.400000000001</v>
      </c>
      <c r="O276">
        <v>20206.8</v>
      </c>
      <c r="P276">
        <v>20371.099999999999</v>
      </c>
      <c r="Q276">
        <v>15642</v>
      </c>
    </row>
    <row r="277" spans="1:17">
      <c r="A277" s="1">
        <v>41354</v>
      </c>
      <c r="B277">
        <v>19560</v>
      </c>
      <c r="C277">
        <v>19650</v>
      </c>
      <c r="D277">
        <v>19480</v>
      </c>
      <c r="E277">
        <v>19510</v>
      </c>
      <c r="F277">
        <v>57901</v>
      </c>
      <c r="G277">
        <v>19910</v>
      </c>
      <c r="H277">
        <v>19860</v>
      </c>
      <c r="I277">
        <v>19772.400000000001</v>
      </c>
      <c r="J277">
        <v>19375.5</v>
      </c>
      <c r="K277">
        <v>18038</v>
      </c>
      <c r="L277">
        <v>182.8</v>
      </c>
      <c r="M277">
        <v>19311.5</v>
      </c>
      <c r="N277">
        <v>19494.3</v>
      </c>
      <c r="O277">
        <v>20225.7</v>
      </c>
      <c r="P277">
        <v>20408.5</v>
      </c>
      <c r="Q277">
        <v>15457</v>
      </c>
    </row>
    <row r="278" spans="1:17">
      <c r="A278" s="1">
        <v>41355</v>
      </c>
      <c r="B278">
        <v>19510</v>
      </c>
      <c r="C278">
        <v>19570</v>
      </c>
      <c r="D278">
        <v>19430</v>
      </c>
      <c r="E278">
        <v>19550</v>
      </c>
      <c r="F278">
        <v>17413</v>
      </c>
      <c r="G278">
        <v>19812</v>
      </c>
      <c r="H278">
        <v>19848.099999999999</v>
      </c>
      <c r="I278">
        <v>19763.599999999999</v>
      </c>
      <c r="J278">
        <v>19393.3</v>
      </c>
      <c r="K278">
        <v>18049.8</v>
      </c>
      <c r="L278">
        <v>194.7</v>
      </c>
      <c r="M278">
        <v>19264</v>
      </c>
      <c r="N278">
        <v>19458.7</v>
      </c>
      <c r="O278">
        <v>20237.5</v>
      </c>
      <c r="P278">
        <v>20432.2</v>
      </c>
      <c r="Q278">
        <v>15258</v>
      </c>
    </row>
    <row r="279" spans="1:17">
      <c r="A279" s="1">
        <v>41356</v>
      </c>
      <c r="B279">
        <v>19540</v>
      </c>
      <c r="C279">
        <v>19750</v>
      </c>
      <c r="D279">
        <v>19510</v>
      </c>
      <c r="E279">
        <v>19730</v>
      </c>
      <c r="F279">
        <v>39133</v>
      </c>
      <c r="G279">
        <v>19742</v>
      </c>
      <c r="H279">
        <v>19851</v>
      </c>
      <c r="I279">
        <v>19758.7</v>
      </c>
      <c r="J279">
        <v>19413.3</v>
      </c>
      <c r="K279">
        <v>18065.2</v>
      </c>
      <c r="L279">
        <v>192.4</v>
      </c>
      <c r="M279">
        <v>19273.900000000001</v>
      </c>
      <c r="N279">
        <v>19466.2</v>
      </c>
      <c r="O279">
        <v>20235.8</v>
      </c>
      <c r="P279">
        <v>20428.099999999999</v>
      </c>
      <c r="Q279">
        <v>15121</v>
      </c>
    </row>
    <row r="280" spans="1:17">
      <c r="A280" s="1">
        <v>41359</v>
      </c>
      <c r="B280">
        <v>19520</v>
      </c>
      <c r="C280">
        <v>19550</v>
      </c>
      <c r="D280">
        <v>19390</v>
      </c>
      <c r="E280">
        <v>19430</v>
      </c>
      <c r="F280">
        <v>47979</v>
      </c>
      <c r="G280">
        <v>19626</v>
      </c>
      <c r="H280">
        <v>19838.099999999999</v>
      </c>
      <c r="I280">
        <v>19748.7</v>
      </c>
      <c r="J280">
        <v>19429.8</v>
      </c>
      <c r="K280">
        <v>18079.400000000001</v>
      </c>
      <c r="L280">
        <v>211.1</v>
      </c>
      <c r="M280">
        <v>19204.8</v>
      </c>
      <c r="N280">
        <v>19415.900000000001</v>
      </c>
      <c r="O280">
        <v>20260.3</v>
      </c>
      <c r="P280">
        <v>20471.400000000001</v>
      </c>
      <c r="Q280">
        <v>14910</v>
      </c>
    </row>
    <row r="281" spans="1:17">
      <c r="A281" s="1">
        <v>41360</v>
      </c>
      <c r="B281">
        <v>19600</v>
      </c>
      <c r="C281">
        <v>19650</v>
      </c>
      <c r="D281">
        <v>19560</v>
      </c>
      <c r="E281">
        <v>19640</v>
      </c>
      <c r="F281">
        <v>30752</v>
      </c>
      <c r="G281">
        <v>19572</v>
      </c>
      <c r="H281">
        <v>19829</v>
      </c>
      <c r="I281">
        <v>19742</v>
      </c>
      <c r="J281">
        <v>19451.900000000001</v>
      </c>
      <c r="K281">
        <v>18091.8</v>
      </c>
      <c r="L281">
        <v>215.5</v>
      </c>
      <c r="M281">
        <v>19182.599999999999</v>
      </c>
      <c r="N281">
        <v>19398.099999999999</v>
      </c>
      <c r="O281">
        <v>20259.900000000001</v>
      </c>
      <c r="P281">
        <v>20475.400000000001</v>
      </c>
      <c r="Q281">
        <v>14818</v>
      </c>
    </row>
    <row r="282" spans="1:17">
      <c r="A282" s="1">
        <v>41361</v>
      </c>
      <c r="B282">
        <v>19790</v>
      </c>
      <c r="C282">
        <v>19840</v>
      </c>
      <c r="D282">
        <v>19750</v>
      </c>
      <c r="E282">
        <v>19800</v>
      </c>
      <c r="F282">
        <v>49258</v>
      </c>
      <c r="G282">
        <v>19630</v>
      </c>
      <c r="H282">
        <v>19827.599999999999</v>
      </c>
      <c r="I282">
        <v>19737.599999999999</v>
      </c>
      <c r="J282">
        <v>19478.8</v>
      </c>
      <c r="K282">
        <v>18106.2</v>
      </c>
      <c r="L282">
        <v>215.6</v>
      </c>
      <c r="M282">
        <v>19180.900000000001</v>
      </c>
      <c r="N282">
        <v>19396.5</v>
      </c>
      <c r="O282">
        <v>20258.7</v>
      </c>
      <c r="P282">
        <v>20474.3</v>
      </c>
      <c r="Q282">
        <v>14775</v>
      </c>
    </row>
    <row r="283" spans="1:17">
      <c r="A283" s="1">
        <v>41362</v>
      </c>
      <c r="B283">
        <v>19750</v>
      </c>
      <c r="C283">
        <v>19810</v>
      </c>
      <c r="D283">
        <v>19620</v>
      </c>
      <c r="E283">
        <v>19650</v>
      </c>
      <c r="F283">
        <v>27526</v>
      </c>
      <c r="G283">
        <v>19650</v>
      </c>
      <c r="H283">
        <v>19819</v>
      </c>
      <c r="I283">
        <v>19736</v>
      </c>
      <c r="J283">
        <v>19500.599999999999</v>
      </c>
      <c r="K283">
        <v>18119.599999999999</v>
      </c>
      <c r="L283">
        <v>219</v>
      </c>
      <c r="M283">
        <v>19161.900000000001</v>
      </c>
      <c r="N283">
        <v>19381</v>
      </c>
      <c r="O283">
        <v>20257</v>
      </c>
      <c r="P283">
        <v>20476.099999999999</v>
      </c>
      <c r="Q283">
        <v>14725</v>
      </c>
    </row>
    <row r="284" spans="1:17">
      <c r="A284" s="1">
        <v>41363</v>
      </c>
      <c r="B284">
        <v>19750</v>
      </c>
      <c r="C284">
        <v>19800</v>
      </c>
      <c r="D284">
        <v>19510</v>
      </c>
      <c r="E284">
        <v>19530</v>
      </c>
      <c r="F284">
        <v>40254</v>
      </c>
      <c r="G284">
        <v>19610</v>
      </c>
      <c r="H284">
        <v>19808.099999999999</v>
      </c>
      <c r="I284">
        <v>19724</v>
      </c>
      <c r="J284">
        <v>19521.3</v>
      </c>
      <c r="K284">
        <v>18131.400000000001</v>
      </c>
      <c r="L284">
        <v>227.7</v>
      </c>
      <c r="M284">
        <v>19125</v>
      </c>
      <c r="N284">
        <v>19352.7</v>
      </c>
      <c r="O284">
        <v>20263.5</v>
      </c>
      <c r="P284">
        <v>20491.2</v>
      </c>
      <c r="Q284">
        <v>14600</v>
      </c>
    </row>
    <row r="285" spans="1:17">
      <c r="A285" s="1">
        <v>41366</v>
      </c>
      <c r="B285">
        <v>19550</v>
      </c>
      <c r="C285">
        <v>19650</v>
      </c>
      <c r="D285">
        <v>19500</v>
      </c>
      <c r="E285">
        <v>19600</v>
      </c>
      <c r="F285">
        <v>51758</v>
      </c>
      <c r="G285">
        <v>19644</v>
      </c>
      <c r="H285">
        <v>19809</v>
      </c>
      <c r="I285">
        <v>19714</v>
      </c>
      <c r="J285">
        <v>19552.900000000001</v>
      </c>
      <c r="K285">
        <v>18143.599999999999</v>
      </c>
      <c r="L285">
        <v>226.7</v>
      </c>
      <c r="M285">
        <v>19128.8</v>
      </c>
      <c r="N285">
        <v>19355.5</v>
      </c>
      <c r="O285">
        <v>20262.5</v>
      </c>
      <c r="P285">
        <v>20489.2</v>
      </c>
      <c r="Q285">
        <v>14462</v>
      </c>
    </row>
    <row r="286" spans="1:17">
      <c r="A286" s="1">
        <v>41367</v>
      </c>
      <c r="B286">
        <v>19510</v>
      </c>
      <c r="C286">
        <v>19540</v>
      </c>
      <c r="D286">
        <v>19290</v>
      </c>
      <c r="E286">
        <v>19410</v>
      </c>
      <c r="F286">
        <v>93355</v>
      </c>
      <c r="G286">
        <v>19598</v>
      </c>
      <c r="H286">
        <v>19800.5</v>
      </c>
      <c r="I286">
        <v>19701.599999999999</v>
      </c>
      <c r="J286">
        <v>19570.400000000001</v>
      </c>
      <c r="K286">
        <v>18154.8</v>
      </c>
      <c r="L286">
        <v>238.5</v>
      </c>
      <c r="M286">
        <v>19084.900000000001</v>
      </c>
      <c r="N286">
        <v>19323.400000000001</v>
      </c>
      <c r="O286">
        <v>20277.599999999999</v>
      </c>
      <c r="P286">
        <v>20516.099999999999</v>
      </c>
      <c r="Q286">
        <v>14266</v>
      </c>
    </row>
    <row r="287" spans="1:17">
      <c r="A287" s="1">
        <v>41368</v>
      </c>
      <c r="B287">
        <v>19490</v>
      </c>
      <c r="C287">
        <v>19530</v>
      </c>
      <c r="D287">
        <v>19350</v>
      </c>
      <c r="E287">
        <v>19450</v>
      </c>
      <c r="F287">
        <v>29463</v>
      </c>
      <c r="G287">
        <v>19528</v>
      </c>
      <c r="H287">
        <v>19781.400000000001</v>
      </c>
      <c r="I287">
        <v>19692.900000000001</v>
      </c>
      <c r="J287">
        <v>19587.599999999999</v>
      </c>
      <c r="K287">
        <v>18165.8</v>
      </c>
      <c r="L287">
        <v>250.1</v>
      </c>
      <c r="M287">
        <v>19031.2</v>
      </c>
      <c r="N287">
        <v>19281.3</v>
      </c>
      <c r="O287">
        <v>20281.5</v>
      </c>
      <c r="P287">
        <v>20531.599999999999</v>
      </c>
      <c r="Q287">
        <v>14209</v>
      </c>
    </row>
    <row r="288" spans="1:17">
      <c r="A288" s="1">
        <v>41369</v>
      </c>
      <c r="B288">
        <v>19330</v>
      </c>
      <c r="C288">
        <v>19380</v>
      </c>
      <c r="D288">
        <v>19110</v>
      </c>
      <c r="E288">
        <v>19180</v>
      </c>
      <c r="F288">
        <v>48581</v>
      </c>
      <c r="G288">
        <v>19434</v>
      </c>
      <c r="H288">
        <v>19740.5</v>
      </c>
      <c r="I288">
        <v>19678</v>
      </c>
      <c r="J288">
        <v>19598.5</v>
      </c>
      <c r="K288">
        <v>18175.8</v>
      </c>
      <c r="L288">
        <v>274.8</v>
      </c>
      <c r="M288">
        <v>18916.099999999999</v>
      </c>
      <c r="N288">
        <v>19190.900000000001</v>
      </c>
      <c r="O288">
        <v>20290.099999999999</v>
      </c>
      <c r="P288">
        <v>20564.900000000001</v>
      </c>
      <c r="Q288">
        <v>14184</v>
      </c>
    </row>
    <row r="289" spans="1:17">
      <c r="A289" s="1">
        <v>41370</v>
      </c>
      <c r="B289">
        <v>19320</v>
      </c>
      <c r="C289">
        <v>19350</v>
      </c>
      <c r="D289">
        <v>19090</v>
      </c>
      <c r="E289">
        <v>19250</v>
      </c>
      <c r="F289">
        <v>79964</v>
      </c>
      <c r="G289">
        <v>19378</v>
      </c>
      <c r="H289">
        <v>19707.599999999999</v>
      </c>
      <c r="I289">
        <v>19672</v>
      </c>
      <c r="J289">
        <v>19610.3</v>
      </c>
      <c r="K289">
        <v>18187.099999999999</v>
      </c>
      <c r="L289">
        <v>290.5</v>
      </c>
      <c r="M289">
        <v>18836</v>
      </c>
      <c r="N289">
        <v>19126.5</v>
      </c>
      <c r="O289">
        <v>20288.7</v>
      </c>
      <c r="P289">
        <v>20579.2</v>
      </c>
      <c r="Q289">
        <v>14151</v>
      </c>
    </row>
    <row r="290" spans="1:17">
      <c r="A290" s="1">
        <v>41373</v>
      </c>
      <c r="B290">
        <v>19400</v>
      </c>
      <c r="C290">
        <v>19430</v>
      </c>
      <c r="D290">
        <v>19340</v>
      </c>
      <c r="E290">
        <v>19370</v>
      </c>
      <c r="F290">
        <v>44130</v>
      </c>
      <c r="G290">
        <v>19332</v>
      </c>
      <c r="H290">
        <v>19687.099999999999</v>
      </c>
      <c r="I290">
        <v>19665.3</v>
      </c>
      <c r="J290">
        <v>19619.8</v>
      </c>
      <c r="K290">
        <v>18197.5</v>
      </c>
      <c r="L290">
        <v>298.7</v>
      </c>
      <c r="M290">
        <v>18790.900000000001</v>
      </c>
      <c r="N290">
        <v>19089.599999999999</v>
      </c>
      <c r="O290">
        <v>20284.599999999999</v>
      </c>
      <c r="P290">
        <v>20583.3</v>
      </c>
      <c r="Q290">
        <v>14118</v>
      </c>
    </row>
    <row r="291" spans="1:17">
      <c r="A291" s="1">
        <v>41374</v>
      </c>
      <c r="B291">
        <v>19290</v>
      </c>
      <c r="C291">
        <v>19350</v>
      </c>
      <c r="D291">
        <v>19230</v>
      </c>
      <c r="E291">
        <v>19320</v>
      </c>
      <c r="F291">
        <v>27056</v>
      </c>
      <c r="G291">
        <v>19314</v>
      </c>
      <c r="H291">
        <v>19651</v>
      </c>
      <c r="I291">
        <v>19660.900000000001</v>
      </c>
      <c r="J291">
        <v>19627.3</v>
      </c>
      <c r="K291">
        <v>18207.599999999999</v>
      </c>
      <c r="L291">
        <v>294.8</v>
      </c>
      <c r="M291">
        <v>18766.599999999999</v>
      </c>
      <c r="N291">
        <v>19061.400000000001</v>
      </c>
      <c r="O291">
        <v>20240.599999999999</v>
      </c>
      <c r="P291">
        <v>20535.400000000001</v>
      </c>
      <c r="Q291">
        <v>14121</v>
      </c>
    </row>
    <row r="292" spans="1:17">
      <c r="A292" s="1">
        <v>41375</v>
      </c>
      <c r="B292">
        <v>19140</v>
      </c>
      <c r="C292">
        <v>19180</v>
      </c>
      <c r="D292">
        <v>19030</v>
      </c>
      <c r="E292">
        <v>19120</v>
      </c>
      <c r="F292">
        <v>59104</v>
      </c>
      <c r="G292">
        <v>19248</v>
      </c>
      <c r="H292">
        <v>19603.8</v>
      </c>
      <c r="I292">
        <v>19658.400000000001</v>
      </c>
      <c r="J292">
        <v>19631.8</v>
      </c>
      <c r="K292">
        <v>18216.400000000001</v>
      </c>
      <c r="L292">
        <v>296.89999999999998</v>
      </c>
      <c r="M292">
        <v>18713.2</v>
      </c>
      <c r="N292">
        <v>19010.099999999999</v>
      </c>
      <c r="O292">
        <v>20197.5</v>
      </c>
      <c r="P292">
        <v>20494.400000000001</v>
      </c>
      <c r="Q292">
        <v>14121</v>
      </c>
    </row>
    <row r="293" spans="1:17">
      <c r="A293" s="1">
        <v>41376</v>
      </c>
      <c r="B293">
        <v>18970</v>
      </c>
      <c r="C293">
        <v>19030</v>
      </c>
      <c r="D293">
        <v>18870</v>
      </c>
      <c r="E293">
        <v>19010</v>
      </c>
      <c r="F293">
        <v>30153</v>
      </c>
      <c r="G293">
        <v>19214</v>
      </c>
      <c r="H293">
        <v>19551.900000000001</v>
      </c>
      <c r="I293">
        <v>19652.400000000001</v>
      </c>
      <c r="J293">
        <v>19632.900000000001</v>
      </c>
      <c r="K293">
        <v>18223.5</v>
      </c>
      <c r="L293">
        <v>301</v>
      </c>
      <c r="M293">
        <v>18648.8</v>
      </c>
      <c r="N293">
        <v>18949.8</v>
      </c>
      <c r="O293">
        <v>20154</v>
      </c>
      <c r="P293">
        <v>20455</v>
      </c>
      <c r="Q293">
        <v>14121</v>
      </c>
    </row>
    <row r="294" spans="1:17">
      <c r="A294" s="1">
        <v>41377</v>
      </c>
      <c r="B294">
        <v>18930</v>
      </c>
      <c r="C294">
        <v>18980</v>
      </c>
      <c r="D294">
        <v>18850</v>
      </c>
      <c r="E294">
        <v>18900</v>
      </c>
      <c r="F294">
        <v>23548</v>
      </c>
      <c r="G294">
        <v>19144</v>
      </c>
      <c r="H294">
        <v>19497.599999999999</v>
      </c>
      <c r="I294">
        <v>19641.099999999999</v>
      </c>
      <c r="J294">
        <v>19632.2</v>
      </c>
      <c r="K294">
        <v>18229.2</v>
      </c>
      <c r="L294">
        <v>311.2</v>
      </c>
      <c r="M294">
        <v>18563.900000000001</v>
      </c>
      <c r="N294">
        <v>18875.2</v>
      </c>
      <c r="O294">
        <v>20120</v>
      </c>
      <c r="P294">
        <v>20431.3</v>
      </c>
      <c r="Q294">
        <v>14119</v>
      </c>
    </row>
    <row r="295" spans="1:17">
      <c r="A295" s="1">
        <v>41380</v>
      </c>
      <c r="B295">
        <v>18780</v>
      </c>
      <c r="C295">
        <v>18930</v>
      </c>
      <c r="D295">
        <v>18780</v>
      </c>
      <c r="E295">
        <v>18930</v>
      </c>
      <c r="F295">
        <v>15030</v>
      </c>
      <c r="G295">
        <v>19056</v>
      </c>
      <c r="H295">
        <v>19442.900000000001</v>
      </c>
      <c r="I295">
        <v>19628.7</v>
      </c>
      <c r="J295">
        <v>19632.400000000001</v>
      </c>
      <c r="K295">
        <v>18236.400000000001</v>
      </c>
      <c r="L295">
        <v>304.7</v>
      </c>
      <c r="M295">
        <v>18528.7</v>
      </c>
      <c r="N295">
        <v>18833.400000000001</v>
      </c>
      <c r="O295">
        <v>20052.400000000001</v>
      </c>
      <c r="P295">
        <v>20357.099999999999</v>
      </c>
      <c r="Q295">
        <v>14121</v>
      </c>
    </row>
    <row r="296" spans="1:17">
      <c r="A296" s="1">
        <v>41381</v>
      </c>
      <c r="B296">
        <v>19060</v>
      </c>
      <c r="C296">
        <v>19120</v>
      </c>
      <c r="D296">
        <v>18930</v>
      </c>
      <c r="E296">
        <v>19000</v>
      </c>
      <c r="F296">
        <v>26239</v>
      </c>
      <c r="G296">
        <v>18992</v>
      </c>
      <c r="H296">
        <v>19394.8</v>
      </c>
      <c r="I296">
        <v>19622.400000000001</v>
      </c>
      <c r="J296">
        <v>19633.8</v>
      </c>
      <c r="K296">
        <v>18246.099999999999</v>
      </c>
      <c r="L296">
        <v>290.10000000000002</v>
      </c>
      <c r="M296">
        <v>18524.5</v>
      </c>
      <c r="N296">
        <v>18814.599999999999</v>
      </c>
      <c r="O296">
        <v>19975</v>
      </c>
      <c r="P296">
        <v>20265.099999999999</v>
      </c>
      <c r="Q296">
        <v>14125</v>
      </c>
    </row>
    <row r="297" spans="1:17">
      <c r="A297" s="1">
        <v>41382</v>
      </c>
      <c r="B297">
        <v>18880</v>
      </c>
      <c r="C297">
        <v>19030</v>
      </c>
      <c r="D297">
        <v>18880</v>
      </c>
      <c r="E297">
        <v>18990</v>
      </c>
      <c r="F297">
        <v>17175</v>
      </c>
      <c r="G297">
        <v>18966</v>
      </c>
      <c r="H297">
        <v>19351</v>
      </c>
      <c r="I297">
        <v>19617.8</v>
      </c>
      <c r="J297">
        <v>19635.2</v>
      </c>
      <c r="K297">
        <v>18255.400000000001</v>
      </c>
      <c r="L297">
        <v>277.60000000000002</v>
      </c>
      <c r="M297">
        <v>18518.2</v>
      </c>
      <c r="N297">
        <v>18795.8</v>
      </c>
      <c r="O297">
        <v>19906.2</v>
      </c>
      <c r="P297">
        <v>20183.8</v>
      </c>
      <c r="Q297">
        <v>14131</v>
      </c>
    </row>
    <row r="298" spans="1:17">
      <c r="A298" s="1">
        <v>41383</v>
      </c>
      <c r="B298">
        <v>19020</v>
      </c>
      <c r="C298">
        <v>19090</v>
      </c>
      <c r="D298">
        <v>18990</v>
      </c>
      <c r="E298">
        <v>19010</v>
      </c>
      <c r="F298">
        <v>14450</v>
      </c>
      <c r="G298">
        <v>18966</v>
      </c>
      <c r="H298">
        <v>19327.099999999999</v>
      </c>
      <c r="I298">
        <v>19609.3</v>
      </c>
      <c r="J298">
        <v>19634.5</v>
      </c>
      <c r="K298">
        <v>18265</v>
      </c>
      <c r="L298">
        <v>284.60000000000002</v>
      </c>
      <c r="M298">
        <v>18473.2</v>
      </c>
      <c r="N298">
        <v>18757.8</v>
      </c>
      <c r="O298">
        <v>19896.400000000001</v>
      </c>
      <c r="P298">
        <v>20181</v>
      </c>
      <c r="Q298">
        <v>14101</v>
      </c>
    </row>
    <row r="299" spans="1:17">
      <c r="A299" s="1">
        <v>41384</v>
      </c>
      <c r="B299">
        <v>19150</v>
      </c>
      <c r="C299">
        <v>19210</v>
      </c>
      <c r="D299">
        <v>19110</v>
      </c>
      <c r="E299">
        <v>19200</v>
      </c>
      <c r="F299">
        <v>18791</v>
      </c>
      <c r="G299">
        <v>19026</v>
      </c>
      <c r="H299">
        <v>19310.5</v>
      </c>
      <c r="I299">
        <v>19597.5</v>
      </c>
      <c r="J299">
        <v>19636.900000000001</v>
      </c>
      <c r="K299">
        <v>18275</v>
      </c>
      <c r="L299">
        <v>281.10000000000002</v>
      </c>
      <c r="M299">
        <v>18467.099999999999</v>
      </c>
      <c r="N299">
        <v>18748.2</v>
      </c>
      <c r="O299">
        <v>19872.8</v>
      </c>
      <c r="P299">
        <v>20153.900000000001</v>
      </c>
      <c r="Q299">
        <v>14126</v>
      </c>
    </row>
    <row r="300" spans="1:17">
      <c r="A300" s="1">
        <v>41387</v>
      </c>
      <c r="B300">
        <v>19470</v>
      </c>
      <c r="C300">
        <v>19520</v>
      </c>
      <c r="D300">
        <v>19410</v>
      </c>
      <c r="E300">
        <v>19470</v>
      </c>
      <c r="F300">
        <v>70358</v>
      </c>
      <c r="G300">
        <v>19134</v>
      </c>
      <c r="H300">
        <v>19298.099999999999</v>
      </c>
      <c r="I300">
        <v>19589.3</v>
      </c>
      <c r="J300">
        <v>19644</v>
      </c>
      <c r="K300">
        <v>18285.8</v>
      </c>
      <c r="L300">
        <v>267.10000000000002</v>
      </c>
      <c r="M300">
        <v>18496.7</v>
      </c>
      <c r="N300">
        <v>18763.8</v>
      </c>
      <c r="O300">
        <v>19832.400000000001</v>
      </c>
      <c r="P300">
        <v>20099.5</v>
      </c>
      <c r="Q300">
        <v>14284</v>
      </c>
    </row>
    <row r="301" spans="1:17">
      <c r="A301" s="1">
        <v>41388</v>
      </c>
      <c r="B301">
        <v>19450</v>
      </c>
      <c r="C301">
        <v>19690</v>
      </c>
      <c r="D301">
        <v>19440</v>
      </c>
      <c r="E301">
        <v>19670</v>
      </c>
      <c r="F301">
        <v>49857</v>
      </c>
      <c r="G301">
        <v>19268</v>
      </c>
      <c r="H301">
        <v>19309.5</v>
      </c>
      <c r="I301">
        <v>19586.900000000001</v>
      </c>
      <c r="J301">
        <v>19652.5</v>
      </c>
      <c r="K301">
        <v>18301.400000000001</v>
      </c>
      <c r="L301">
        <v>278</v>
      </c>
      <c r="M301">
        <v>18475.599999999999</v>
      </c>
      <c r="N301">
        <v>18753.599999999999</v>
      </c>
      <c r="O301">
        <v>19865.400000000001</v>
      </c>
      <c r="P301">
        <v>20143.400000000001</v>
      </c>
      <c r="Q301">
        <v>14478</v>
      </c>
    </row>
    <row r="302" spans="1:17">
      <c r="A302" s="1">
        <v>41389</v>
      </c>
      <c r="B302">
        <v>19790</v>
      </c>
      <c r="C302">
        <v>19870</v>
      </c>
      <c r="D302">
        <v>19760</v>
      </c>
      <c r="E302">
        <v>19870</v>
      </c>
      <c r="F302">
        <v>80315</v>
      </c>
      <c r="G302">
        <v>19444</v>
      </c>
      <c r="H302">
        <v>19320.5</v>
      </c>
      <c r="I302">
        <v>19593.599999999999</v>
      </c>
      <c r="J302">
        <v>19661.599999999999</v>
      </c>
      <c r="K302">
        <v>18319</v>
      </c>
      <c r="L302">
        <v>295.60000000000002</v>
      </c>
      <c r="M302">
        <v>18433.7</v>
      </c>
      <c r="N302">
        <v>18729.3</v>
      </c>
      <c r="O302">
        <v>19911.7</v>
      </c>
      <c r="P302">
        <v>20207.3</v>
      </c>
      <c r="Q302">
        <v>14721</v>
      </c>
    </row>
    <row r="303" spans="1:17">
      <c r="A303" s="1">
        <v>41390</v>
      </c>
      <c r="B303">
        <v>19790</v>
      </c>
      <c r="C303">
        <v>19860</v>
      </c>
      <c r="D303">
        <v>19790</v>
      </c>
      <c r="E303">
        <v>19850</v>
      </c>
      <c r="F303">
        <v>27593</v>
      </c>
      <c r="G303">
        <v>19612</v>
      </c>
      <c r="H303">
        <v>19322.900000000001</v>
      </c>
      <c r="I303">
        <v>19598.5</v>
      </c>
      <c r="J303">
        <v>19667.5</v>
      </c>
      <c r="K303">
        <v>18336.099999999999</v>
      </c>
      <c r="L303">
        <v>299.8</v>
      </c>
      <c r="M303">
        <v>18423.400000000001</v>
      </c>
      <c r="N303">
        <v>18723.2</v>
      </c>
      <c r="O303">
        <v>19922.599999999999</v>
      </c>
      <c r="P303">
        <v>20222.400000000001</v>
      </c>
      <c r="Q303">
        <v>14966</v>
      </c>
    </row>
    <row r="304" spans="1:17">
      <c r="A304" s="1">
        <v>41391</v>
      </c>
      <c r="B304">
        <v>19830</v>
      </c>
      <c r="C304">
        <v>19850</v>
      </c>
      <c r="D304">
        <v>19760</v>
      </c>
      <c r="E304">
        <v>19790</v>
      </c>
      <c r="F304">
        <v>28096</v>
      </c>
      <c r="G304">
        <v>19730</v>
      </c>
      <c r="H304">
        <v>19329.5</v>
      </c>
      <c r="I304">
        <v>19604.900000000001</v>
      </c>
      <c r="J304">
        <v>19669.7</v>
      </c>
      <c r="K304">
        <v>18355.5</v>
      </c>
      <c r="L304">
        <v>308.89999999999998</v>
      </c>
      <c r="M304">
        <v>18402.8</v>
      </c>
      <c r="N304">
        <v>18711.7</v>
      </c>
      <c r="O304">
        <v>19947.3</v>
      </c>
      <c r="P304">
        <v>20256.2</v>
      </c>
      <c r="Q304">
        <v>15161</v>
      </c>
    </row>
    <row r="305" spans="1:17">
      <c r="A305" s="1">
        <v>41394</v>
      </c>
      <c r="B305">
        <v>19800</v>
      </c>
      <c r="C305">
        <v>19900</v>
      </c>
      <c r="D305">
        <v>19800</v>
      </c>
      <c r="E305">
        <v>19900</v>
      </c>
      <c r="F305">
        <v>22231</v>
      </c>
      <c r="G305">
        <v>19816</v>
      </c>
      <c r="H305">
        <v>19347.099999999999</v>
      </c>
      <c r="I305">
        <v>19614.900000000001</v>
      </c>
      <c r="J305">
        <v>19671.3</v>
      </c>
      <c r="K305">
        <v>18374.599999999999</v>
      </c>
      <c r="L305">
        <v>330.7</v>
      </c>
      <c r="M305">
        <v>18355.099999999999</v>
      </c>
      <c r="N305">
        <v>18685.7</v>
      </c>
      <c r="O305">
        <v>20008.5</v>
      </c>
      <c r="P305">
        <v>20339.099999999999</v>
      </c>
      <c r="Q305">
        <v>15336</v>
      </c>
    </row>
    <row r="306" spans="1:17">
      <c r="A306" s="1">
        <v>41395</v>
      </c>
      <c r="B306">
        <v>19940</v>
      </c>
      <c r="C306">
        <v>20060</v>
      </c>
      <c r="D306">
        <v>19940</v>
      </c>
      <c r="E306">
        <v>20040</v>
      </c>
      <c r="F306">
        <v>44701</v>
      </c>
      <c r="G306">
        <v>19890</v>
      </c>
      <c r="H306">
        <v>19368.099999999999</v>
      </c>
      <c r="I306">
        <v>19625.8</v>
      </c>
      <c r="J306">
        <v>19673.599999999999</v>
      </c>
      <c r="K306">
        <v>18392.5</v>
      </c>
      <c r="L306">
        <v>360.1</v>
      </c>
      <c r="M306">
        <v>18287.7</v>
      </c>
      <c r="N306">
        <v>18647.8</v>
      </c>
      <c r="O306">
        <v>20088.400000000001</v>
      </c>
      <c r="P306">
        <v>20448.5</v>
      </c>
      <c r="Q306">
        <v>15492</v>
      </c>
    </row>
    <row r="307" spans="1:17">
      <c r="A307" s="1">
        <v>41401</v>
      </c>
      <c r="B307">
        <v>20340</v>
      </c>
      <c r="C307">
        <v>20550</v>
      </c>
      <c r="D307">
        <v>20320</v>
      </c>
      <c r="E307">
        <v>20530</v>
      </c>
      <c r="F307">
        <v>100913</v>
      </c>
      <c r="G307">
        <v>20022</v>
      </c>
      <c r="H307">
        <v>19421.400000000001</v>
      </c>
      <c r="I307">
        <v>19647.099999999999</v>
      </c>
      <c r="J307">
        <v>19681.3</v>
      </c>
      <c r="K307">
        <v>18411.8</v>
      </c>
      <c r="L307">
        <v>440.6</v>
      </c>
      <c r="M307">
        <v>18099.599999999999</v>
      </c>
      <c r="N307">
        <v>18540.2</v>
      </c>
      <c r="O307">
        <v>20302.599999999999</v>
      </c>
      <c r="P307">
        <v>20743.2</v>
      </c>
      <c r="Q307">
        <v>15609</v>
      </c>
    </row>
    <row r="308" spans="1:17">
      <c r="A308" s="1">
        <v>41408</v>
      </c>
      <c r="B308">
        <v>20390</v>
      </c>
      <c r="C308">
        <v>20480</v>
      </c>
      <c r="D308">
        <v>20370</v>
      </c>
      <c r="E308">
        <v>20470</v>
      </c>
      <c r="F308">
        <v>39078</v>
      </c>
      <c r="G308">
        <v>20146</v>
      </c>
      <c r="H308">
        <v>19470</v>
      </c>
      <c r="I308">
        <v>19658.7</v>
      </c>
      <c r="J308">
        <v>19688</v>
      </c>
      <c r="K308">
        <v>18431.400000000001</v>
      </c>
      <c r="L308">
        <v>496.6</v>
      </c>
      <c r="M308">
        <v>17980.3</v>
      </c>
      <c r="N308">
        <v>18476.900000000001</v>
      </c>
      <c r="O308">
        <v>20463.099999999999</v>
      </c>
      <c r="P308">
        <v>20959.7</v>
      </c>
      <c r="Q308">
        <v>15709</v>
      </c>
    </row>
    <row r="309" spans="1:17">
      <c r="A309" s="1">
        <v>41409</v>
      </c>
      <c r="B309">
        <v>20570</v>
      </c>
      <c r="C309">
        <v>20620</v>
      </c>
      <c r="D309">
        <v>20490</v>
      </c>
      <c r="E309">
        <v>20540</v>
      </c>
      <c r="F309">
        <v>20882</v>
      </c>
      <c r="G309">
        <v>20296</v>
      </c>
      <c r="H309">
        <v>19534.8</v>
      </c>
      <c r="I309">
        <v>19670.2</v>
      </c>
      <c r="J309">
        <v>19694</v>
      </c>
      <c r="K309">
        <v>18450.400000000001</v>
      </c>
      <c r="L309">
        <v>543.29999999999995</v>
      </c>
      <c r="M309">
        <v>17904.8</v>
      </c>
      <c r="N309">
        <v>18448.099999999999</v>
      </c>
      <c r="O309">
        <v>20621.5</v>
      </c>
      <c r="P309">
        <v>21164.799999999999</v>
      </c>
      <c r="Q309">
        <v>15773</v>
      </c>
    </row>
    <row r="310" spans="1:17">
      <c r="A310" s="1">
        <v>41410</v>
      </c>
      <c r="B310">
        <v>20420</v>
      </c>
      <c r="C310">
        <v>20460</v>
      </c>
      <c r="D310">
        <v>20380</v>
      </c>
      <c r="E310">
        <v>20420</v>
      </c>
      <c r="F310">
        <v>47743</v>
      </c>
      <c r="G310">
        <v>20400</v>
      </c>
      <c r="H310">
        <v>19590.5</v>
      </c>
      <c r="I310">
        <v>19683.099999999999</v>
      </c>
      <c r="J310">
        <v>19698.900000000001</v>
      </c>
      <c r="K310">
        <v>18475.5</v>
      </c>
      <c r="L310">
        <v>571.9</v>
      </c>
      <c r="M310">
        <v>17874.8</v>
      </c>
      <c r="N310">
        <v>18446.7</v>
      </c>
      <c r="O310">
        <v>20734.3</v>
      </c>
      <c r="P310">
        <v>21306.2</v>
      </c>
      <c r="Q310">
        <v>15832</v>
      </c>
    </row>
    <row r="311" spans="1:17">
      <c r="A311" s="1">
        <v>41411</v>
      </c>
      <c r="B311">
        <v>20120</v>
      </c>
      <c r="C311">
        <v>20220</v>
      </c>
      <c r="D311">
        <v>20050</v>
      </c>
      <c r="E311">
        <v>20170</v>
      </c>
      <c r="F311">
        <v>56841</v>
      </c>
      <c r="G311">
        <v>20426</v>
      </c>
      <c r="H311">
        <v>19628.599999999999</v>
      </c>
      <c r="I311">
        <v>19688.2</v>
      </c>
      <c r="J311">
        <v>19699.7</v>
      </c>
      <c r="K311">
        <v>18497.400000000001</v>
      </c>
      <c r="L311">
        <v>583</v>
      </c>
      <c r="M311">
        <v>17879.5</v>
      </c>
      <c r="N311">
        <v>18462.5</v>
      </c>
      <c r="O311">
        <v>20794.7</v>
      </c>
      <c r="P311">
        <v>21377.7</v>
      </c>
      <c r="Q311">
        <v>15878</v>
      </c>
    </row>
    <row r="312" spans="1:17">
      <c r="A312" s="1">
        <v>41412</v>
      </c>
      <c r="B312">
        <v>20210</v>
      </c>
      <c r="C312">
        <v>20240</v>
      </c>
      <c r="D312">
        <v>20100</v>
      </c>
      <c r="E312">
        <v>20210</v>
      </c>
      <c r="F312">
        <v>32381</v>
      </c>
      <c r="G312">
        <v>20362</v>
      </c>
      <c r="H312">
        <v>19671</v>
      </c>
      <c r="I312">
        <v>19695.599999999999</v>
      </c>
      <c r="J312">
        <v>19701.7</v>
      </c>
      <c r="K312">
        <v>18519.400000000001</v>
      </c>
      <c r="L312">
        <v>591.79999999999995</v>
      </c>
      <c r="M312">
        <v>17895.7</v>
      </c>
      <c r="N312">
        <v>18487.5</v>
      </c>
      <c r="O312">
        <v>20854.5</v>
      </c>
      <c r="P312">
        <v>21446.3</v>
      </c>
      <c r="Q312">
        <v>15906</v>
      </c>
    </row>
    <row r="313" spans="1:17">
      <c r="A313" s="1">
        <v>41415</v>
      </c>
      <c r="B313">
        <v>20300</v>
      </c>
      <c r="C313">
        <v>20330</v>
      </c>
      <c r="D313">
        <v>20240</v>
      </c>
      <c r="E313">
        <v>20300</v>
      </c>
      <c r="F313">
        <v>27813</v>
      </c>
      <c r="G313">
        <v>20328</v>
      </c>
      <c r="H313">
        <v>19727.099999999999</v>
      </c>
      <c r="I313">
        <v>19707.099999999999</v>
      </c>
      <c r="J313">
        <v>19705.099999999999</v>
      </c>
      <c r="K313">
        <v>18540.400000000001</v>
      </c>
      <c r="L313">
        <v>592.9</v>
      </c>
      <c r="M313">
        <v>17948.5</v>
      </c>
      <c r="N313">
        <v>18541.400000000001</v>
      </c>
      <c r="O313">
        <v>20912.8</v>
      </c>
      <c r="P313">
        <v>21505.7</v>
      </c>
      <c r="Q313">
        <v>15910</v>
      </c>
    </row>
    <row r="314" spans="1:17">
      <c r="A314" s="1">
        <v>41416</v>
      </c>
      <c r="B314">
        <v>20260</v>
      </c>
      <c r="C314">
        <v>20310</v>
      </c>
      <c r="D314">
        <v>20190</v>
      </c>
      <c r="E314">
        <v>20220</v>
      </c>
      <c r="F314">
        <v>22674</v>
      </c>
      <c r="G314">
        <v>20264</v>
      </c>
      <c r="H314">
        <v>19784.8</v>
      </c>
      <c r="I314">
        <v>19716.5</v>
      </c>
      <c r="J314">
        <v>19707.8</v>
      </c>
      <c r="K314">
        <v>18561</v>
      </c>
      <c r="L314">
        <v>578.29999999999995</v>
      </c>
      <c r="M314">
        <v>18049.900000000001</v>
      </c>
      <c r="N314">
        <v>18628.2</v>
      </c>
      <c r="O314">
        <v>20941.400000000001</v>
      </c>
      <c r="P314">
        <v>21519.7</v>
      </c>
      <c r="Q314">
        <v>15900</v>
      </c>
    </row>
    <row r="315" spans="1:17">
      <c r="A315" s="1">
        <v>41417</v>
      </c>
      <c r="B315">
        <v>20400</v>
      </c>
      <c r="C315">
        <v>20400</v>
      </c>
      <c r="D315">
        <v>20310</v>
      </c>
      <c r="E315">
        <v>20360</v>
      </c>
      <c r="F315">
        <v>27035</v>
      </c>
      <c r="G315">
        <v>20252</v>
      </c>
      <c r="H315">
        <v>19854.3</v>
      </c>
      <c r="I315">
        <v>19726.2</v>
      </c>
      <c r="J315">
        <v>19711.7</v>
      </c>
      <c r="K315">
        <v>18581.900000000001</v>
      </c>
      <c r="L315">
        <v>553.79999999999995</v>
      </c>
      <c r="M315">
        <v>18192.8</v>
      </c>
      <c r="N315">
        <v>18746.599999999999</v>
      </c>
      <c r="O315">
        <v>20962</v>
      </c>
      <c r="P315">
        <v>21515.8</v>
      </c>
      <c r="Q315">
        <v>15866</v>
      </c>
    </row>
    <row r="316" spans="1:17">
      <c r="A316" s="1">
        <v>41418</v>
      </c>
      <c r="B316">
        <v>20350</v>
      </c>
      <c r="C316">
        <v>20470</v>
      </c>
      <c r="D316">
        <v>20340</v>
      </c>
      <c r="E316">
        <v>20420</v>
      </c>
      <c r="F316">
        <v>32319</v>
      </c>
      <c r="G316">
        <v>20302</v>
      </c>
      <c r="H316">
        <v>19925.2</v>
      </c>
      <c r="I316">
        <v>19736.900000000001</v>
      </c>
      <c r="J316">
        <v>19716</v>
      </c>
      <c r="K316">
        <v>18602.7</v>
      </c>
      <c r="L316">
        <v>524.20000000000005</v>
      </c>
      <c r="M316">
        <v>18352.7</v>
      </c>
      <c r="N316">
        <v>18876.900000000001</v>
      </c>
      <c r="O316">
        <v>20973.5</v>
      </c>
      <c r="P316">
        <v>21497.7</v>
      </c>
      <c r="Q316">
        <v>15827</v>
      </c>
    </row>
    <row r="317" spans="1:17">
      <c r="A317" s="1">
        <v>41419</v>
      </c>
      <c r="B317">
        <v>20420</v>
      </c>
      <c r="C317">
        <v>20420</v>
      </c>
      <c r="D317">
        <v>20300</v>
      </c>
      <c r="E317">
        <v>20320</v>
      </c>
      <c r="F317">
        <v>27484</v>
      </c>
      <c r="G317">
        <v>20324</v>
      </c>
      <c r="H317">
        <v>19988.099999999999</v>
      </c>
      <c r="I317">
        <v>19745.8</v>
      </c>
      <c r="J317">
        <v>19722.5</v>
      </c>
      <c r="K317">
        <v>18623.599999999999</v>
      </c>
      <c r="L317">
        <v>485.4</v>
      </c>
      <c r="M317">
        <v>18532</v>
      </c>
      <c r="N317">
        <v>19017.400000000001</v>
      </c>
      <c r="O317">
        <v>20958.8</v>
      </c>
      <c r="P317">
        <v>21444.2</v>
      </c>
      <c r="Q317">
        <v>15781</v>
      </c>
    </row>
    <row r="318" spans="1:17">
      <c r="A318" s="1">
        <v>41422</v>
      </c>
      <c r="B318">
        <v>20300</v>
      </c>
      <c r="C318">
        <v>20350</v>
      </c>
      <c r="D318">
        <v>20240</v>
      </c>
      <c r="E318">
        <v>20310</v>
      </c>
      <c r="F318">
        <v>14401</v>
      </c>
      <c r="G318">
        <v>20326</v>
      </c>
      <c r="H318">
        <v>20051</v>
      </c>
      <c r="I318">
        <v>19755.8</v>
      </c>
      <c r="J318">
        <v>19723.8</v>
      </c>
      <c r="K318">
        <v>18645.8</v>
      </c>
      <c r="L318">
        <v>432.2</v>
      </c>
      <c r="M318">
        <v>18754.400000000001</v>
      </c>
      <c r="N318">
        <v>19186.599999999999</v>
      </c>
      <c r="O318">
        <v>20915.400000000001</v>
      </c>
      <c r="P318">
        <v>21347.599999999999</v>
      </c>
      <c r="Q318">
        <v>15723</v>
      </c>
    </row>
    <row r="319" spans="1:17">
      <c r="A319" s="1">
        <v>41423</v>
      </c>
      <c r="B319">
        <v>20300</v>
      </c>
      <c r="C319">
        <v>20300</v>
      </c>
      <c r="D319">
        <v>20180</v>
      </c>
      <c r="E319">
        <v>20290</v>
      </c>
      <c r="F319">
        <v>16707</v>
      </c>
      <c r="G319">
        <v>20340</v>
      </c>
      <c r="H319">
        <v>20111.900000000001</v>
      </c>
      <c r="I319">
        <v>19768.7</v>
      </c>
      <c r="J319">
        <v>19725.400000000001</v>
      </c>
      <c r="K319">
        <v>18668.400000000001</v>
      </c>
      <c r="L319">
        <v>362.7</v>
      </c>
      <c r="M319">
        <v>19023.7</v>
      </c>
      <c r="N319">
        <v>19386.400000000001</v>
      </c>
      <c r="O319">
        <v>20837.400000000001</v>
      </c>
      <c r="P319">
        <v>21200.1</v>
      </c>
      <c r="Q319">
        <v>15648</v>
      </c>
    </row>
    <row r="320" spans="1:17">
      <c r="A320" s="1">
        <v>41424</v>
      </c>
      <c r="B320">
        <v>20220</v>
      </c>
      <c r="C320">
        <v>20280</v>
      </c>
      <c r="D320">
        <v>20190</v>
      </c>
      <c r="E320">
        <v>20260</v>
      </c>
      <c r="F320">
        <v>14345</v>
      </c>
      <c r="G320">
        <v>20320</v>
      </c>
      <c r="H320">
        <v>20162.400000000001</v>
      </c>
      <c r="I320">
        <v>19780.900000000001</v>
      </c>
      <c r="J320">
        <v>19727.3</v>
      </c>
      <c r="K320">
        <v>18691.7</v>
      </c>
      <c r="L320">
        <v>297.39999999999998</v>
      </c>
      <c r="M320">
        <v>19270.3</v>
      </c>
      <c r="N320">
        <v>19567.7</v>
      </c>
      <c r="O320">
        <v>20757.099999999999</v>
      </c>
      <c r="P320">
        <v>21054.5</v>
      </c>
      <c r="Q320">
        <v>15560</v>
      </c>
    </row>
    <row r="321" spans="1:17">
      <c r="A321" s="1">
        <v>41425</v>
      </c>
      <c r="B321">
        <v>20300</v>
      </c>
      <c r="C321">
        <v>20500</v>
      </c>
      <c r="D321">
        <v>20290</v>
      </c>
      <c r="E321">
        <v>20470</v>
      </c>
      <c r="F321">
        <v>34004</v>
      </c>
      <c r="G321">
        <v>20330</v>
      </c>
      <c r="H321">
        <v>20210</v>
      </c>
      <c r="I321">
        <v>19792.2</v>
      </c>
      <c r="J321">
        <v>19733.400000000001</v>
      </c>
      <c r="K321">
        <v>18711.099999999999</v>
      </c>
      <c r="L321">
        <v>258.5</v>
      </c>
      <c r="M321">
        <v>19434.599999999999</v>
      </c>
      <c r="N321">
        <v>19693</v>
      </c>
      <c r="O321">
        <v>20727</v>
      </c>
      <c r="P321">
        <v>20985.4</v>
      </c>
      <c r="Q321">
        <v>15509</v>
      </c>
    </row>
    <row r="322" spans="1:17">
      <c r="A322" s="1">
        <v>41426</v>
      </c>
      <c r="B322">
        <v>20570</v>
      </c>
      <c r="C322">
        <v>20870</v>
      </c>
      <c r="D322">
        <v>20570</v>
      </c>
      <c r="E322">
        <v>20810</v>
      </c>
      <c r="F322">
        <v>67723</v>
      </c>
      <c r="G322">
        <v>20428</v>
      </c>
      <c r="H322">
        <v>20264.3</v>
      </c>
      <c r="I322">
        <v>19806.2</v>
      </c>
      <c r="J322">
        <v>19742.5</v>
      </c>
      <c r="K322">
        <v>18731.2</v>
      </c>
      <c r="L322">
        <v>259.10000000000002</v>
      </c>
      <c r="M322">
        <v>19487</v>
      </c>
      <c r="N322">
        <v>19746.099999999999</v>
      </c>
      <c r="O322">
        <v>20782.5</v>
      </c>
      <c r="P322">
        <v>21041.599999999999</v>
      </c>
      <c r="Q322">
        <v>15509</v>
      </c>
    </row>
    <row r="323" spans="1:17">
      <c r="A323" s="1">
        <v>41429</v>
      </c>
      <c r="B323">
        <v>20760</v>
      </c>
      <c r="C323">
        <v>20860</v>
      </c>
      <c r="D323">
        <v>20730</v>
      </c>
      <c r="E323">
        <v>20820</v>
      </c>
      <c r="F323">
        <v>53112</v>
      </c>
      <c r="G323">
        <v>20530</v>
      </c>
      <c r="H323">
        <v>20309.5</v>
      </c>
      <c r="I323">
        <v>19822.2</v>
      </c>
      <c r="J323">
        <v>19756.400000000001</v>
      </c>
      <c r="K323">
        <v>18751</v>
      </c>
      <c r="L323">
        <v>269.5</v>
      </c>
      <c r="M323">
        <v>19500.900000000001</v>
      </c>
      <c r="N323">
        <v>19770.400000000001</v>
      </c>
      <c r="O323">
        <v>20848.599999999999</v>
      </c>
      <c r="P323">
        <v>21118.1</v>
      </c>
      <c r="Q323">
        <v>15513</v>
      </c>
    </row>
    <row r="324" spans="1:17">
      <c r="A324" s="1">
        <v>41430</v>
      </c>
      <c r="B324">
        <v>20770</v>
      </c>
      <c r="C324">
        <v>20780</v>
      </c>
      <c r="D324">
        <v>20580</v>
      </c>
      <c r="E324">
        <v>20610</v>
      </c>
      <c r="F324">
        <v>58021</v>
      </c>
      <c r="G324">
        <v>20594</v>
      </c>
      <c r="H324">
        <v>20345.7</v>
      </c>
      <c r="I324">
        <v>19836.900000000001</v>
      </c>
      <c r="J324">
        <v>19766.2</v>
      </c>
      <c r="K324">
        <v>18768.599999999999</v>
      </c>
      <c r="L324">
        <v>255.4</v>
      </c>
      <c r="M324">
        <v>19579.5</v>
      </c>
      <c r="N324">
        <v>19834.900000000001</v>
      </c>
      <c r="O324">
        <v>20856.5</v>
      </c>
      <c r="P324">
        <v>21111.9</v>
      </c>
      <c r="Q324">
        <v>15510</v>
      </c>
    </row>
    <row r="325" spans="1:17">
      <c r="A325" s="1">
        <v>41431</v>
      </c>
      <c r="B325">
        <v>20590</v>
      </c>
      <c r="C325">
        <v>20650</v>
      </c>
      <c r="D325">
        <v>20530</v>
      </c>
      <c r="E325">
        <v>20590</v>
      </c>
      <c r="F325">
        <v>14710</v>
      </c>
      <c r="G325">
        <v>20660</v>
      </c>
      <c r="H325">
        <v>20383.8</v>
      </c>
      <c r="I325">
        <v>19846.2</v>
      </c>
      <c r="J325">
        <v>19777.8</v>
      </c>
      <c r="K325">
        <v>18786.2</v>
      </c>
      <c r="L325">
        <v>226.4</v>
      </c>
      <c r="M325">
        <v>19704.599999999999</v>
      </c>
      <c r="N325">
        <v>19931</v>
      </c>
      <c r="O325">
        <v>20836.599999999999</v>
      </c>
      <c r="P325">
        <v>21063</v>
      </c>
      <c r="Q325">
        <v>15503</v>
      </c>
    </row>
    <row r="326" spans="1:17">
      <c r="A326" s="1">
        <v>41432</v>
      </c>
      <c r="B326">
        <v>20680</v>
      </c>
      <c r="C326">
        <v>20690</v>
      </c>
      <c r="D326">
        <v>20510</v>
      </c>
      <c r="E326">
        <v>20550</v>
      </c>
      <c r="F326">
        <v>36426</v>
      </c>
      <c r="G326">
        <v>20676</v>
      </c>
      <c r="H326">
        <v>20414.8</v>
      </c>
      <c r="I326">
        <v>19854.2</v>
      </c>
      <c r="J326">
        <v>19792.2</v>
      </c>
      <c r="K326">
        <v>18803</v>
      </c>
      <c r="L326">
        <v>199.8</v>
      </c>
      <c r="M326">
        <v>19815.400000000001</v>
      </c>
      <c r="N326">
        <v>20015.2</v>
      </c>
      <c r="O326">
        <v>20814.400000000001</v>
      </c>
      <c r="P326">
        <v>21014.2</v>
      </c>
      <c r="Q326">
        <v>15490</v>
      </c>
    </row>
    <row r="327" spans="1:17">
      <c r="A327" s="1">
        <v>41433</v>
      </c>
      <c r="B327">
        <v>20590</v>
      </c>
      <c r="C327">
        <v>20720</v>
      </c>
      <c r="D327">
        <v>20540</v>
      </c>
      <c r="E327">
        <v>20630</v>
      </c>
      <c r="F327">
        <v>59851</v>
      </c>
      <c r="G327">
        <v>20640</v>
      </c>
      <c r="H327">
        <v>20442.900000000001</v>
      </c>
      <c r="I327">
        <v>19863.8</v>
      </c>
      <c r="J327">
        <v>19806.7</v>
      </c>
      <c r="K327">
        <v>18821.2</v>
      </c>
      <c r="L327">
        <v>185.4</v>
      </c>
      <c r="M327">
        <v>19886.599999999999</v>
      </c>
      <c r="N327">
        <v>20072</v>
      </c>
      <c r="O327">
        <v>20813.8</v>
      </c>
      <c r="P327">
        <v>20999.200000000001</v>
      </c>
      <c r="Q327">
        <v>15478</v>
      </c>
    </row>
    <row r="328" spans="1:17">
      <c r="A328" s="1">
        <v>41438</v>
      </c>
      <c r="B328">
        <v>20600</v>
      </c>
      <c r="C328">
        <v>20630</v>
      </c>
      <c r="D328">
        <v>20500</v>
      </c>
      <c r="E328">
        <v>20500</v>
      </c>
      <c r="F328">
        <v>23514</v>
      </c>
      <c r="G328">
        <v>20576</v>
      </c>
      <c r="H328">
        <v>20441.400000000001</v>
      </c>
      <c r="I328">
        <v>19872.2</v>
      </c>
      <c r="J328">
        <v>19817.8</v>
      </c>
      <c r="K328">
        <v>18838.599999999999</v>
      </c>
      <c r="L328">
        <v>184.9</v>
      </c>
      <c r="M328">
        <v>19886.8</v>
      </c>
      <c r="N328">
        <v>20071.7</v>
      </c>
      <c r="O328">
        <v>20811.099999999999</v>
      </c>
      <c r="P328">
        <v>20996</v>
      </c>
      <c r="Q328">
        <v>15560</v>
      </c>
    </row>
    <row r="329" spans="1:17">
      <c r="A329" s="1">
        <v>41439</v>
      </c>
      <c r="B329">
        <v>20460</v>
      </c>
      <c r="C329">
        <v>20580</v>
      </c>
      <c r="D329">
        <v>20380</v>
      </c>
      <c r="E329">
        <v>20450</v>
      </c>
      <c r="F329">
        <v>29289</v>
      </c>
      <c r="G329">
        <v>20544</v>
      </c>
      <c r="H329">
        <v>20440.5</v>
      </c>
      <c r="I329">
        <v>19878.900000000001</v>
      </c>
      <c r="J329">
        <v>19827.2</v>
      </c>
      <c r="K329">
        <v>18857</v>
      </c>
      <c r="L329">
        <v>184.8</v>
      </c>
      <c r="M329">
        <v>19886.2</v>
      </c>
      <c r="N329">
        <v>20071</v>
      </c>
      <c r="O329">
        <v>20810</v>
      </c>
      <c r="P329">
        <v>20994.799999999999</v>
      </c>
      <c r="Q329">
        <v>15604</v>
      </c>
    </row>
    <row r="330" spans="1:17">
      <c r="A330" s="1">
        <v>41440</v>
      </c>
      <c r="B330">
        <v>20540</v>
      </c>
      <c r="C330">
        <v>20640</v>
      </c>
      <c r="D330">
        <v>20510</v>
      </c>
      <c r="E330">
        <v>20570</v>
      </c>
      <c r="F330">
        <v>54759</v>
      </c>
      <c r="G330">
        <v>20540</v>
      </c>
      <c r="H330">
        <v>20441.900000000001</v>
      </c>
      <c r="I330">
        <v>19889.099999999999</v>
      </c>
      <c r="J330">
        <v>19840.900000000001</v>
      </c>
      <c r="K330">
        <v>18874.5</v>
      </c>
      <c r="L330">
        <v>185.7</v>
      </c>
      <c r="M330">
        <v>19884.900000000001</v>
      </c>
      <c r="N330">
        <v>20070.5</v>
      </c>
      <c r="O330">
        <v>20813.3</v>
      </c>
      <c r="P330">
        <v>20998.9</v>
      </c>
      <c r="Q330">
        <v>15718</v>
      </c>
    </row>
    <row r="331" spans="1:17">
      <c r="A331" s="1">
        <v>41443</v>
      </c>
      <c r="B331">
        <v>20590</v>
      </c>
      <c r="C331">
        <v>20710</v>
      </c>
      <c r="D331">
        <v>20570</v>
      </c>
      <c r="E331">
        <v>20690</v>
      </c>
      <c r="F331">
        <v>24810</v>
      </c>
      <c r="G331">
        <v>20568</v>
      </c>
      <c r="H331">
        <v>20454.8</v>
      </c>
      <c r="I331">
        <v>19903.3</v>
      </c>
      <c r="J331">
        <v>19857.2</v>
      </c>
      <c r="K331">
        <v>18893.599999999999</v>
      </c>
      <c r="L331">
        <v>193.3</v>
      </c>
      <c r="M331">
        <v>19875</v>
      </c>
      <c r="N331">
        <v>20068.2</v>
      </c>
      <c r="O331">
        <v>20841.400000000001</v>
      </c>
      <c r="P331">
        <v>21034.6</v>
      </c>
      <c r="Q331">
        <v>15768</v>
      </c>
    </row>
    <row r="332" spans="1:17">
      <c r="A332" s="1">
        <v>41444</v>
      </c>
      <c r="B332">
        <v>20860</v>
      </c>
      <c r="C332">
        <v>20950</v>
      </c>
      <c r="D332">
        <v>20850</v>
      </c>
      <c r="E332">
        <v>20870</v>
      </c>
      <c r="F332">
        <v>49315</v>
      </c>
      <c r="G332">
        <v>20616</v>
      </c>
      <c r="H332">
        <v>20488.099999999999</v>
      </c>
      <c r="I332">
        <v>19928</v>
      </c>
      <c r="J332">
        <v>19872.8</v>
      </c>
      <c r="K332">
        <v>18913.3</v>
      </c>
      <c r="L332">
        <v>201.9</v>
      </c>
      <c r="M332">
        <v>19882.5</v>
      </c>
      <c r="N332">
        <v>20084.3</v>
      </c>
      <c r="O332">
        <v>20891.900000000001</v>
      </c>
      <c r="P332">
        <v>21093.7</v>
      </c>
      <c r="Q332">
        <v>15768</v>
      </c>
    </row>
    <row r="333" spans="1:17">
      <c r="A333" s="1">
        <v>41445</v>
      </c>
      <c r="B333">
        <v>20820</v>
      </c>
      <c r="C333">
        <v>20840</v>
      </c>
      <c r="D333">
        <v>20740</v>
      </c>
      <c r="E333">
        <v>20770</v>
      </c>
      <c r="F333">
        <v>32052</v>
      </c>
      <c r="G333">
        <v>20670</v>
      </c>
      <c r="H333">
        <v>20514.8</v>
      </c>
      <c r="I333">
        <v>19950.2</v>
      </c>
      <c r="J333">
        <v>19883.099999999999</v>
      </c>
      <c r="K333">
        <v>18932.099999999999</v>
      </c>
      <c r="L333">
        <v>200.3</v>
      </c>
      <c r="M333">
        <v>19913.900000000001</v>
      </c>
      <c r="N333">
        <v>20114.2</v>
      </c>
      <c r="O333">
        <v>20915.400000000001</v>
      </c>
      <c r="P333">
        <v>21115.7</v>
      </c>
      <c r="Q333">
        <v>15739</v>
      </c>
    </row>
    <row r="334" spans="1:17">
      <c r="A334" s="1">
        <v>41446</v>
      </c>
      <c r="B334">
        <v>20760</v>
      </c>
      <c r="C334">
        <v>20810</v>
      </c>
      <c r="D334">
        <v>20730</v>
      </c>
      <c r="E334">
        <v>20750</v>
      </c>
      <c r="F334">
        <v>49670</v>
      </c>
      <c r="G334">
        <v>20730</v>
      </c>
      <c r="H334">
        <v>20536.2</v>
      </c>
      <c r="I334">
        <v>19968.7</v>
      </c>
      <c r="J334">
        <v>19892.5</v>
      </c>
      <c r="K334">
        <v>18952</v>
      </c>
      <c r="L334">
        <v>200.2</v>
      </c>
      <c r="M334">
        <v>19935.5</v>
      </c>
      <c r="N334">
        <v>20135.7</v>
      </c>
      <c r="O334">
        <v>20936.7</v>
      </c>
      <c r="P334">
        <v>21136.9</v>
      </c>
      <c r="Q334">
        <v>15723</v>
      </c>
    </row>
    <row r="335" spans="1:17">
      <c r="A335" s="1">
        <v>41447</v>
      </c>
      <c r="B335">
        <v>20770</v>
      </c>
      <c r="C335">
        <v>20770</v>
      </c>
      <c r="D335">
        <v>20720</v>
      </c>
      <c r="E335">
        <v>20760</v>
      </c>
      <c r="F335">
        <v>46362</v>
      </c>
      <c r="G335">
        <v>20768</v>
      </c>
      <c r="H335">
        <v>20561.900000000001</v>
      </c>
      <c r="I335">
        <v>19992.900000000001</v>
      </c>
      <c r="J335">
        <v>19903.3</v>
      </c>
      <c r="K335">
        <v>18973.599999999999</v>
      </c>
      <c r="L335">
        <v>192.1</v>
      </c>
      <c r="M335">
        <v>19985.599999999999</v>
      </c>
      <c r="N335">
        <v>20177.7</v>
      </c>
      <c r="O335">
        <v>20946.099999999999</v>
      </c>
      <c r="P335">
        <v>21138.2</v>
      </c>
      <c r="Q335">
        <v>15684</v>
      </c>
    </row>
    <row r="336" spans="1:17">
      <c r="A336" s="1">
        <v>41450</v>
      </c>
      <c r="B336">
        <v>20750</v>
      </c>
      <c r="C336">
        <v>20820</v>
      </c>
      <c r="D336">
        <v>20740</v>
      </c>
      <c r="E336">
        <v>20780</v>
      </c>
      <c r="F336">
        <v>17364</v>
      </c>
      <c r="G336">
        <v>20786</v>
      </c>
      <c r="H336">
        <v>20581.900000000001</v>
      </c>
      <c r="I336">
        <v>20013.599999999999</v>
      </c>
      <c r="J336">
        <v>19917.599999999999</v>
      </c>
      <c r="K336">
        <v>18994.400000000001</v>
      </c>
      <c r="L336">
        <v>191.9</v>
      </c>
      <c r="M336">
        <v>20006.2</v>
      </c>
      <c r="N336">
        <v>20198.099999999999</v>
      </c>
      <c r="O336">
        <v>20965.7</v>
      </c>
      <c r="P336">
        <v>21157.599999999999</v>
      </c>
      <c r="Q336">
        <v>15662</v>
      </c>
    </row>
    <row r="337" spans="1:17">
      <c r="A337" s="1">
        <v>41451</v>
      </c>
      <c r="B337">
        <v>20880</v>
      </c>
      <c r="C337">
        <v>20880</v>
      </c>
      <c r="D337">
        <v>20810</v>
      </c>
      <c r="E337">
        <v>20840</v>
      </c>
      <c r="F337">
        <v>19623</v>
      </c>
      <c r="G337">
        <v>20780</v>
      </c>
      <c r="H337">
        <v>20601.900000000001</v>
      </c>
      <c r="I337">
        <v>20032.5</v>
      </c>
      <c r="J337">
        <v>19931.8</v>
      </c>
      <c r="K337">
        <v>19015.5</v>
      </c>
      <c r="L337">
        <v>196</v>
      </c>
      <c r="M337">
        <v>20013.8</v>
      </c>
      <c r="N337">
        <v>20209.8</v>
      </c>
      <c r="O337">
        <v>20994</v>
      </c>
      <c r="P337">
        <v>21190</v>
      </c>
      <c r="Q337">
        <v>15669</v>
      </c>
    </row>
    <row r="338" spans="1:17">
      <c r="A338" s="1">
        <v>41452</v>
      </c>
      <c r="B338">
        <v>20810</v>
      </c>
      <c r="C338">
        <v>20870</v>
      </c>
      <c r="D338">
        <v>20780</v>
      </c>
      <c r="E338">
        <v>20780</v>
      </c>
      <c r="F338">
        <v>20586</v>
      </c>
      <c r="G338">
        <v>20782</v>
      </c>
      <c r="H338">
        <v>20623.8</v>
      </c>
      <c r="I338">
        <v>20053.099999999999</v>
      </c>
      <c r="J338">
        <v>19946.900000000001</v>
      </c>
      <c r="K338">
        <v>19034.2</v>
      </c>
      <c r="L338">
        <v>188.5</v>
      </c>
      <c r="M338">
        <v>20058.3</v>
      </c>
      <c r="N338">
        <v>20246.8</v>
      </c>
      <c r="O338">
        <v>21000.799999999999</v>
      </c>
      <c r="P338">
        <v>21189.3</v>
      </c>
      <c r="Q338">
        <v>15625</v>
      </c>
    </row>
    <row r="339" spans="1:17">
      <c r="A339" s="1">
        <v>41453</v>
      </c>
      <c r="B339">
        <v>20910</v>
      </c>
      <c r="C339">
        <v>20930</v>
      </c>
      <c r="D339">
        <v>20850</v>
      </c>
      <c r="E339">
        <v>20870</v>
      </c>
      <c r="F339">
        <v>51318</v>
      </c>
      <c r="G339">
        <v>20806</v>
      </c>
      <c r="H339">
        <v>20650.5</v>
      </c>
      <c r="I339">
        <v>20077.5</v>
      </c>
      <c r="J339">
        <v>19963.900000000001</v>
      </c>
      <c r="K339">
        <v>19052.8</v>
      </c>
      <c r="L339">
        <v>181.4</v>
      </c>
      <c r="M339">
        <v>20106.400000000001</v>
      </c>
      <c r="N339">
        <v>20287.8</v>
      </c>
      <c r="O339">
        <v>21013.200000000001</v>
      </c>
      <c r="P339">
        <v>21194.6</v>
      </c>
      <c r="Q339">
        <v>15619</v>
      </c>
    </row>
    <row r="340" spans="1:17">
      <c r="A340" s="1">
        <v>41454</v>
      </c>
      <c r="B340">
        <v>20690</v>
      </c>
      <c r="C340">
        <v>20690</v>
      </c>
      <c r="D340">
        <v>20600</v>
      </c>
      <c r="E340">
        <v>20680</v>
      </c>
      <c r="F340">
        <v>41015</v>
      </c>
      <c r="G340">
        <v>20790</v>
      </c>
      <c r="H340">
        <v>20669</v>
      </c>
      <c r="I340">
        <v>20097.099999999999</v>
      </c>
      <c r="J340">
        <v>19977.900000000001</v>
      </c>
      <c r="K340">
        <v>19070.7</v>
      </c>
      <c r="L340">
        <v>161.5</v>
      </c>
      <c r="M340">
        <v>20184.5</v>
      </c>
      <c r="N340">
        <v>20346</v>
      </c>
      <c r="O340">
        <v>20992</v>
      </c>
      <c r="P340">
        <v>21153.5</v>
      </c>
      <c r="Q340">
        <v>15517</v>
      </c>
    </row>
    <row r="341" spans="1:17">
      <c r="A341" s="1">
        <v>41457</v>
      </c>
      <c r="B341">
        <v>20690</v>
      </c>
      <c r="C341">
        <v>20750</v>
      </c>
      <c r="D341">
        <v>20680</v>
      </c>
      <c r="E341">
        <v>20710</v>
      </c>
      <c r="F341">
        <v>16853</v>
      </c>
      <c r="G341">
        <v>20776</v>
      </c>
      <c r="H341">
        <v>20690.5</v>
      </c>
      <c r="I341">
        <v>20120.7</v>
      </c>
      <c r="J341">
        <v>19993</v>
      </c>
      <c r="K341">
        <v>19089.3</v>
      </c>
      <c r="L341">
        <v>131.6</v>
      </c>
      <c r="M341">
        <v>20295.7</v>
      </c>
      <c r="N341">
        <v>20427.3</v>
      </c>
      <c r="O341">
        <v>20953.7</v>
      </c>
      <c r="P341">
        <v>21085.3</v>
      </c>
      <c r="Q341">
        <v>15412</v>
      </c>
    </row>
    <row r="342" spans="1:17">
      <c r="A342" s="1">
        <v>41458</v>
      </c>
      <c r="B342">
        <v>20860</v>
      </c>
      <c r="C342">
        <v>20860</v>
      </c>
      <c r="D342">
        <v>20620</v>
      </c>
      <c r="E342">
        <v>20690</v>
      </c>
      <c r="F342">
        <v>27190</v>
      </c>
      <c r="G342">
        <v>20746</v>
      </c>
      <c r="H342">
        <v>20701</v>
      </c>
      <c r="I342">
        <v>20143.3</v>
      </c>
      <c r="J342">
        <v>20002.7</v>
      </c>
      <c r="K342">
        <v>19107.2</v>
      </c>
      <c r="L342">
        <v>121.5</v>
      </c>
      <c r="M342">
        <v>20336.400000000001</v>
      </c>
      <c r="N342">
        <v>20457.900000000001</v>
      </c>
      <c r="O342">
        <v>20944.099999999999</v>
      </c>
      <c r="P342">
        <v>21065.599999999999</v>
      </c>
      <c r="Q342">
        <v>15288</v>
      </c>
    </row>
    <row r="343" spans="1:17">
      <c r="A343" s="1">
        <v>41459</v>
      </c>
      <c r="B343">
        <v>20670</v>
      </c>
      <c r="C343">
        <v>20730</v>
      </c>
      <c r="D343">
        <v>20540</v>
      </c>
      <c r="E343">
        <v>20730</v>
      </c>
      <c r="F343">
        <v>35272</v>
      </c>
      <c r="G343">
        <v>20736</v>
      </c>
      <c r="H343">
        <v>20697.099999999999</v>
      </c>
      <c r="I343">
        <v>20171.5</v>
      </c>
      <c r="J343">
        <v>20011.900000000001</v>
      </c>
      <c r="K343">
        <v>19126.400000000001</v>
      </c>
      <c r="L343">
        <v>119.2</v>
      </c>
      <c r="M343">
        <v>20339.599999999999</v>
      </c>
      <c r="N343">
        <v>20458.8</v>
      </c>
      <c r="O343">
        <v>20935.400000000001</v>
      </c>
      <c r="P343">
        <v>21054.6</v>
      </c>
      <c r="Q343">
        <v>15401</v>
      </c>
    </row>
    <row r="344" spans="1:17">
      <c r="A344" s="1">
        <v>41460</v>
      </c>
      <c r="B344">
        <v>20720</v>
      </c>
      <c r="C344">
        <v>20720</v>
      </c>
      <c r="D344">
        <v>20590</v>
      </c>
      <c r="E344">
        <v>20640</v>
      </c>
      <c r="F344">
        <v>25768</v>
      </c>
      <c r="G344">
        <v>20690</v>
      </c>
      <c r="H344">
        <v>20688.599999999999</v>
      </c>
      <c r="I344">
        <v>20196.7</v>
      </c>
      <c r="J344">
        <v>20022.400000000001</v>
      </c>
      <c r="K344">
        <v>19145.099999999999</v>
      </c>
      <c r="L344">
        <v>116.3</v>
      </c>
      <c r="M344">
        <v>20339.599999999999</v>
      </c>
      <c r="N344">
        <v>20455.900000000001</v>
      </c>
      <c r="O344">
        <v>20921.3</v>
      </c>
      <c r="P344">
        <v>21037.599999999999</v>
      </c>
      <c r="Q344">
        <v>15505</v>
      </c>
    </row>
    <row r="345" spans="1:17">
      <c r="A345" s="1">
        <v>41461</v>
      </c>
      <c r="B345">
        <v>20500</v>
      </c>
      <c r="C345">
        <v>20620</v>
      </c>
      <c r="D345">
        <v>20490</v>
      </c>
      <c r="E345">
        <v>20570</v>
      </c>
      <c r="F345">
        <v>53583</v>
      </c>
      <c r="G345">
        <v>20668</v>
      </c>
      <c r="H345">
        <v>20686.7</v>
      </c>
      <c r="I345">
        <v>20218.5</v>
      </c>
      <c r="J345">
        <v>20030</v>
      </c>
      <c r="K345">
        <v>19163.2</v>
      </c>
      <c r="L345">
        <v>118</v>
      </c>
      <c r="M345">
        <v>20332.7</v>
      </c>
      <c r="N345">
        <v>20450.7</v>
      </c>
      <c r="O345">
        <v>20922.7</v>
      </c>
      <c r="P345">
        <v>21040.7</v>
      </c>
      <c r="Q345">
        <v>15323</v>
      </c>
    </row>
    <row r="346" spans="1:17">
      <c r="A346" s="1">
        <v>41464</v>
      </c>
      <c r="B346">
        <v>20720</v>
      </c>
      <c r="C346">
        <v>20780</v>
      </c>
      <c r="D346">
        <v>20670</v>
      </c>
      <c r="E346">
        <v>20740</v>
      </c>
      <c r="F346">
        <v>26238</v>
      </c>
      <c r="G346">
        <v>20674</v>
      </c>
      <c r="H346">
        <v>20693.8</v>
      </c>
      <c r="I346">
        <v>20244.400000000001</v>
      </c>
      <c r="J346">
        <v>20040.599999999999</v>
      </c>
      <c r="K346">
        <v>19182.5</v>
      </c>
      <c r="L346">
        <v>116.4</v>
      </c>
      <c r="M346">
        <v>20344.7</v>
      </c>
      <c r="N346">
        <v>20461</v>
      </c>
      <c r="O346">
        <v>20926.599999999999</v>
      </c>
      <c r="P346">
        <v>21042.9</v>
      </c>
      <c r="Q346">
        <v>15257</v>
      </c>
    </row>
    <row r="347" spans="1:17">
      <c r="A347" s="1">
        <v>41465</v>
      </c>
      <c r="B347">
        <v>20730</v>
      </c>
      <c r="C347">
        <v>20850</v>
      </c>
      <c r="D347">
        <v>20720</v>
      </c>
      <c r="E347">
        <v>20840</v>
      </c>
      <c r="F347">
        <v>109780</v>
      </c>
      <c r="G347">
        <v>20704</v>
      </c>
      <c r="H347">
        <v>20707.599999999999</v>
      </c>
      <c r="I347">
        <v>20275.599999999999</v>
      </c>
      <c r="J347">
        <v>20053.7</v>
      </c>
      <c r="K347">
        <v>19201.900000000001</v>
      </c>
      <c r="L347">
        <v>115.7</v>
      </c>
      <c r="M347">
        <v>20360.599999999999</v>
      </c>
      <c r="N347">
        <v>20476.3</v>
      </c>
      <c r="O347">
        <v>20938.900000000001</v>
      </c>
      <c r="P347">
        <v>21054.6</v>
      </c>
      <c r="Q347">
        <v>15221</v>
      </c>
    </row>
    <row r="348" spans="1:17">
      <c r="A348" s="1">
        <v>41467</v>
      </c>
      <c r="B348">
        <v>20640</v>
      </c>
      <c r="C348">
        <v>20640</v>
      </c>
      <c r="D348">
        <v>20530</v>
      </c>
      <c r="E348">
        <v>20570</v>
      </c>
      <c r="F348">
        <v>27343</v>
      </c>
      <c r="G348">
        <v>20672</v>
      </c>
      <c r="H348">
        <v>20704.8</v>
      </c>
      <c r="I348">
        <v>20304</v>
      </c>
      <c r="J348">
        <v>20063.5</v>
      </c>
      <c r="K348">
        <v>19220.099999999999</v>
      </c>
      <c r="L348">
        <v>118.4</v>
      </c>
      <c r="M348">
        <v>20349.599999999999</v>
      </c>
      <c r="N348">
        <v>20468</v>
      </c>
      <c r="O348">
        <v>20941.599999999999</v>
      </c>
      <c r="P348">
        <v>21060</v>
      </c>
      <c r="Q348">
        <v>15030</v>
      </c>
    </row>
    <row r="349" spans="1:17">
      <c r="A349" s="1">
        <v>41468</v>
      </c>
      <c r="B349">
        <v>20580</v>
      </c>
      <c r="C349">
        <v>20620</v>
      </c>
      <c r="D349">
        <v>20570</v>
      </c>
      <c r="E349">
        <v>20600</v>
      </c>
      <c r="F349">
        <v>24576</v>
      </c>
      <c r="G349">
        <v>20664</v>
      </c>
      <c r="H349">
        <v>20709.5</v>
      </c>
      <c r="I349">
        <v>20334.900000000001</v>
      </c>
      <c r="J349">
        <v>20072.099999999999</v>
      </c>
      <c r="K349">
        <v>19239.400000000001</v>
      </c>
      <c r="L349">
        <v>111.6</v>
      </c>
      <c r="M349">
        <v>20374.8</v>
      </c>
      <c r="N349">
        <v>20486.400000000001</v>
      </c>
      <c r="O349">
        <v>20932.599999999999</v>
      </c>
      <c r="P349">
        <v>21044.2</v>
      </c>
      <c r="Q349">
        <v>14816</v>
      </c>
    </row>
    <row r="350" spans="1:17">
      <c r="A350" s="1">
        <v>41472</v>
      </c>
      <c r="B350">
        <v>20550</v>
      </c>
      <c r="C350">
        <v>20550</v>
      </c>
      <c r="D350">
        <v>20410</v>
      </c>
      <c r="E350">
        <v>20450</v>
      </c>
      <c r="F350">
        <v>49224</v>
      </c>
      <c r="G350">
        <v>20640</v>
      </c>
      <c r="H350">
        <v>20709.5</v>
      </c>
      <c r="I350">
        <v>20362.5</v>
      </c>
      <c r="J350">
        <v>20079.099999999999</v>
      </c>
      <c r="K350">
        <v>19256</v>
      </c>
      <c r="L350">
        <v>111.6</v>
      </c>
      <c r="M350">
        <v>20374.8</v>
      </c>
      <c r="N350">
        <v>20486.400000000001</v>
      </c>
      <c r="O350">
        <v>20932.599999999999</v>
      </c>
      <c r="P350">
        <v>21044.2</v>
      </c>
      <c r="Q350">
        <v>14543</v>
      </c>
    </row>
    <row r="351" spans="1:17">
      <c r="A351" s="1">
        <v>41473</v>
      </c>
      <c r="B351">
        <v>20440</v>
      </c>
      <c r="C351">
        <v>20490</v>
      </c>
      <c r="D351">
        <v>20410</v>
      </c>
      <c r="E351">
        <v>20470</v>
      </c>
      <c r="F351">
        <v>11455</v>
      </c>
      <c r="G351">
        <v>20586</v>
      </c>
      <c r="H351">
        <v>20704.8</v>
      </c>
      <c r="I351">
        <v>20389.3</v>
      </c>
      <c r="J351">
        <v>20086.3</v>
      </c>
      <c r="K351">
        <v>19272.7</v>
      </c>
      <c r="L351">
        <v>119.7</v>
      </c>
      <c r="M351">
        <v>20345.8</v>
      </c>
      <c r="N351">
        <v>20465.5</v>
      </c>
      <c r="O351">
        <v>20944.099999999999</v>
      </c>
      <c r="P351">
        <v>21063.8</v>
      </c>
      <c r="Q351">
        <v>14340</v>
      </c>
    </row>
    <row r="352" spans="1:17">
      <c r="A352" s="1">
        <v>41474</v>
      </c>
      <c r="B352">
        <v>20510</v>
      </c>
      <c r="C352">
        <v>20610</v>
      </c>
      <c r="D352">
        <v>20490</v>
      </c>
      <c r="E352">
        <v>20590</v>
      </c>
      <c r="F352">
        <v>28190</v>
      </c>
      <c r="G352">
        <v>20536</v>
      </c>
      <c r="H352">
        <v>20700</v>
      </c>
      <c r="I352">
        <v>20418.400000000001</v>
      </c>
      <c r="J352">
        <v>20095.599999999999</v>
      </c>
      <c r="K352">
        <v>19289.2</v>
      </c>
      <c r="L352">
        <v>122.2</v>
      </c>
      <c r="M352">
        <v>20333.3</v>
      </c>
      <c r="N352">
        <v>20455.5</v>
      </c>
      <c r="O352">
        <v>20944.5</v>
      </c>
      <c r="P352">
        <v>21066.7</v>
      </c>
      <c r="Q352">
        <v>14243</v>
      </c>
    </row>
    <row r="353" spans="1:17">
      <c r="A353" s="1">
        <v>41475</v>
      </c>
      <c r="B353">
        <v>20570</v>
      </c>
      <c r="C353">
        <v>20590</v>
      </c>
      <c r="D353">
        <v>20550</v>
      </c>
      <c r="E353">
        <v>20560</v>
      </c>
      <c r="F353">
        <v>15033</v>
      </c>
      <c r="G353">
        <v>20534</v>
      </c>
      <c r="H353">
        <v>20685.2</v>
      </c>
      <c r="I353">
        <v>20446.5</v>
      </c>
      <c r="J353">
        <v>20106.599999999999</v>
      </c>
      <c r="K353">
        <v>19305.599999999999</v>
      </c>
      <c r="L353">
        <v>119.4</v>
      </c>
      <c r="M353">
        <v>20327.099999999999</v>
      </c>
      <c r="N353">
        <v>20446.5</v>
      </c>
      <c r="O353">
        <v>20923.900000000001</v>
      </c>
      <c r="P353">
        <v>21043.3</v>
      </c>
      <c r="Q353">
        <v>14249</v>
      </c>
    </row>
    <row r="354" spans="1:17">
      <c r="A354" s="1">
        <v>41478</v>
      </c>
      <c r="B354">
        <v>20440</v>
      </c>
      <c r="C354">
        <v>20450</v>
      </c>
      <c r="D354">
        <v>20360</v>
      </c>
      <c r="E354">
        <v>20440</v>
      </c>
      <c r="F354">
        <v>24492</v>
      </c>
      <c r="G354">
        <v>20502</v>
      </c>
      <c r="H354">
        <v>20669.5</v>
      </c>
      <c r="I354">
        <v>20469.099999999999</v>
      </c>
      <c r="J354">
        <v>20116.2</v>
      </c>
      <c r="K354">
        <v>19321.2</v>
      </c>
      <c r="L354">
        <v>129</v>
      </c>
      <c r="M354">
        <v>20282.599999999999</v>
      </c>
      <c r="N354">
        <v>20411.5</v>
      </c>
      <c r="O354">
        <v>20927.5</v>
      </c>
      <c r="P354">
        <v>21056.400000000001</v>
      </c>
      <c r="Q354">
        <v>14208</v>
      </c>
    </row>
    <row r="355" spans="1:17">
      <c r="A355" s="1">
        <v>41479</v>
      </c>
      <c r="B355">
        <v>20440</v>
      </c>
      <c r="C355">
        <v>20500</v>
      </c>
      <c r="D355">
        <v>20410</v>
      </c>
      <c r="E355">
        <v>20420</v>
      </c>
      <c r="F355">
        <v>12437</v>
      </c>
      <c r="G355">
        <v>20496</v>
      </c>
      <c r="H355">
        <v>20653.8</v>
      </c>
      <c r="I355">
        <v>20486.400000000001</v>
      </c>
      <c r="J355">
        <v>20122.599999999999</v>
      </c>
      <c r="K355">
        <v>19336.2</v>
      </c>
      <c r="L355">
        <v>138.4</v>
      </c>
      <c r="M355">
        <v>20238.5</v>
      </c>
      <c r="N355">
        <v>20376.900000000001</v>
      </c>
      <c r="O355">
        <v>20930.7</v>
      </c>
      <c r="P355">
        <v>21069.1</v>
      </c>
      <c r="Q355">
        <v>14171</v>
      </c>
    </row>
    <row r="356" spans="1:17">
      <c r="A356" s="1">
        <v>41480</v>
      </c>
      <c r="B356">
        <v>20560</v>
      </c>
      <c r="C356">
        <v>20580</v>
      </c>
      <c r="D356">
        <v>20490</v>
      </c>
      <c r="E356">
        <v>20520</v>
      </c>
      <c r="F356">
        <v>19864</v>
      </c>
      <c r="G356">
        <v>20506</v>
      </c>
      <c r="H356">
        <v>20642.400000000001</v>
      </c>
      <c r="I356">
        <v>20501.8</v>
      </c>
      <c r="J356">
        <v>20128</v>
      </c>
      <c r="K356">
        <v>19351.400000000001</v>
      </c>
      <c r="L356">
        <v>139.1</v>
      </c>
      <c r="M356">
        <v>20225</v>
      </c>
      <c r="N356">
        <v>20364.099999999999</v>
      </c>
      <c r="O356">
        <v>20920.7</v>
      </c>
      <c r="P356">
        <v>21059.8</v>
      </c>
      <c r="Q356">
        <v>14161</v>
      </c>
    </row>
    <row r="357" spans="1:17">
      <c r="A357" s="1">
        <v>41481</v>
      </c>
      <c r="B357">
        <v>20510</v>
      </c>
      <c r="C357">
        <v>20650</v>
      </c>
      <c r="D357">
        <v>20470</v>
      </c>
      <c r="E357">
        <v>20540</v>
      </c>
      <c r="F357">
        <v>60940</v>
      </c>
      <c r="G357">
        <v>20496</v>
      </c>
      <c r="H357">
        <v>20631</v>
      </c>
      <c r="I357">
        <v>20514</v>
      </c>
      <c r="J357">
        <v>20134.7</v>
      </c>
      <c r="K357">
        <v>19367</v>
      </c>
      <c r="L357">
        <v>137.1</v>
      </c>
      <c r="M357">
        <v>20219.7</v>
      </c>
      <c r="N357">
        <v>20356.8</v>
      </c>
      <c r="O357">
        <v>20905.2</v>
      </c>
      <c r="P357">
        <v>21042.3</v>
      </c>
      <c r="Q357">
        <v>14166</v>
      </c>
    </row>
    <row r="358" spans="1:17">
      <c r="A358" s="1">
        <v>41482</v>
      </c>
      <c r="B358">
        <v>20500</v>
      </c>
      <c r="C358">
        <v>20510</v>
      </c>
      <c r="D358">
        <v>20400</v>
      </c>
      <c r="E358">
        <v>20430</v>
      </c>
      <c r="F358">
        <v>27584</v>
      </c>
      <c r="G358">
        <v>20470</v>
      </c>
      <c r="H358">
        <v>20611.400000000001</v>
      </c>
      <c r="I358">
        <v>20524.5</v>
      </c>
      <c r="J358">
        <v>20141.8</v>
      </c>
      <c r="K358">
        <v>19382.400000000001</v>
      </c>
      <c r="L358">
        <v>135</v>
      </c>
      <c r="M358">
        <v>20206.3</v>
      </c>
      <c r="N358">
        <v>20341.3</v>
      </c>
      <c r="O358">
        <v>20881.5</v>
      </c>
      <c r="P358">
        <v>21016.5</v>
      </c>
      <c r="Q358">
        <v>14168</v>
      </c>
    </row>
    <row r="359" spans="1:17">
      <c r="A359" s="1">
        <v>41485</v>
      </c>
      <c r="B359">
        <v>20410</v>
      </c>
      <c r="C359">
        <v>20440</v>
      </c>
      <c r="D359">
        <v>20370</v>
      </c>
      <c r="E359">
        <v>20400</v>
      </c>
      <c r="F359">
        <v>16888</v>
      </c>
      <c r="G359">
        <v>20462</v>
      </c>
      <c r="H359">
        <v>20593.3</v>
      </c>
      <c r="I359">
        <v>20535.599999999999</v>
      </c>
      <c r="J359">
        <v>20145.400000000001</v>
      </c>
      <c r="K359">
        <v>19397.400000000001</v>
      </c>
      <c r="L359">
        <v>136.80000000000001</v>
      </c>
      <c r="M359">
        <v>20183</v>
      </c>
      <c r="N359">
        <v>20319.8</v>
      </c>
      <c r="O359">
        <v>20866.8</v>
      </c>
      <c r="P359">
        <v>21003.599999999999</v>
      </c>
      <c r="Q359">
        <v>14155</v>
      </c>
    </row>
    <row r="360" spans="1:17">
      <c r="A360" s="1">
        <v>41486</v>
      </c>
      <c r="B360">
        <v>20390</v>
      </c>
      <c r="C360">
        <v>20460</v>
      </c>
      <c r="D360">
        <v>20390</v>
      </c>
      <c r="E360">
        <v>20430</v>
      </c>
      <c r="F360">
        <v>16912</v>
      </c>
      <c r="G360">
        <v>20464</v>
      </c>
      <c r="H360">
        <v>20572.400000000001</v>
      </c>
      <c r="I360">
        <v>20545.3</v>
      </c>
      <c r="J360">
        <v>20149</v>
      </c>
      <c r="K360">
        <v>19414.3</v>
      </c>
      <c r="L360">
        <v>125.5</v>
      </c>
      <c r="M360">
        <v>20195.900000000001</v>
      </c>
      <c r="N360">
        <v>20321.400000000001</v>
      </c>
      <c r="O360">
        <v>20823.400000000001</v>
      </c>
      <c r="P360">
        <v>20948.900000000001</v>
      </c>
      <c r="Q360">
        <v>14162</v>
      </c>
    </row>
    <row r="361" spans="1:17">
      <c r="A361" s="1">
        <v>41487</v>
      </c>
      <c r="B361">
        <v>20530</v>
      </c>
      <c r="C361">
        <v>20570</v>
      </c>
      <c r="D361">
        <v>20490</v>
      </c>
      <c r="E361">
        <v>20550</v>
      </c>
      <c r="F361">
        <v>26866</v>
      </c>
      <c r="G361">
        <v>20470</v>
      </c>
      <c r="H361">
        <v>20566.2</v>
      </c>
      <c r="I361">
        <v>20554.5</v>
      </c>
      <c r="J361">
        <v>20154</v>
      </c>
      <c r="K361">
        <v>19432.099999999999</v>
      </c>
      <c r="L361">
        <v>123.1</v>
      </c>
      <c r="M361">
        <v>20196.900000000001</v>
      </c>
      <c r="N361">
        <v>20320</v>
      </c>
      <c r="O361">
        <v>20812.400000000001</v>
      </c>
      <c r="P361">
        <v>20935.5</v>
      </c>
      <c r="Q361">
        <v>14201</v>
      </c>
    </row>
    <row r="362" spans="1:17">
      <c r="A362" s="1">
        <v>41488</v>
      </c>
      <c r="B362">
        <v>20520</v>
      </c>
      <c r="C362">
        <v>20530</v>
      </c>
      <c r="D362">
        <v>20450</v>
      </c>
      <c r="E362">
        <v>20490</v>
      </c>
      <c r="F362">
        <v>25404</v>
      </c>
      <c r="G362">
        <v>20460</v>
      </c>
      <c r="H362">
        <v>20555.7</v>
      </c>
      <c r="I362">
        <v>20553.8</v>
      </c>
      <c r="J362">
        <v>20159.099999999999</v>
      </c>
      <c r="K362">
        <v>19450.599999999999</v>
      </c>
      <c r="L362">
        <v>119.6</v>
      </c>
      <c r="M362">
        <v>20197</v>
      </c>
      <c r="N362">
        <v>20316.599999999999</v>
      </c>
      <c r="O362">
        <v>20794.8</v>
      </c>
      <c r="P362">
        <v>20914.400000000001</v>
      </c>
      <c r="Q362">
        <v>14245</v>
      </c>
    </row>
    <row r="363" spans="1:17">
      <c r="A363" s="1">
        <v>41489</v>
      </c>
      <c r="B363">
        <v>20430</v>
      </c>
      <c r="C363">
        <v>20440</v>
      </c>
      <c r="D363">
        <v>20400</v>
      </c>
      <c r="E363">
        <v>20420</v>
      </c>
      <c r="F363">
        <v>10179</v>
      </c>
      <c r="G363">
        <v>20458</v>
      </c>
      <c r="H363">
        <v>20542.900000000001</v>
      </c>
      <c r="I363">
        <v>20552.900000000001</v>
      </c>
      <c r="J363">
        <v>20162.900000000001</v>
      </c>
      <c r="K363">
        <v>19468.2</v>
      </c>
      <c r="L363">
        <v>118.9</v>
      </c>
      <c r="M363">
        <v>20186.099999999999</v>
      </c>
      <c r="N363">
        <v>20305.099999999999</v>
      </c>
      <c r="O363">
        <v>20780.7</v>
      </c>
      <c r="P363">
        <v>20899.7</v>
      </c>
      <c r="Q363">
        <v>14238</v>
      </c>
    </row>
    <row r="364" spans="1:17">
      <c r="A364" s="1">
        <v>41492</v>
      </c>
      <c r="B364">
        <v>20510</v>
      </c>
      <c r="C364">
        <v>20550</v>
      </c>
      <c r="D364">
        <v>20500</v>
      </c>
      <c r="E364">
        <v>20520</v>
      </c>
      <c r="F364">
        <v>21486</v>
      </c>
      <c r="G364">
        <v>20482</v>
      </c>
      <c r="H364">
        <v>20532.900000000001</v>
      </c>
      <c r="I364">
        <v>20552.5</v>
      </c>
      <c r="J364">
        <v>20168.7</v>
      </c>
      <c r="K364">
        <v>19486.400000000001</v>
      </c>
      <c r="L364">
        <v>111</v>
      </c>
      <c r="M364">
        <v>20200</v>
      </c>
      <c r="N364">
        <v>20311</v>
      </c>
      <c r="O364">
        <v>20754.8</v>
      </c>
      <c r="P364">
        <v>20865.8</v>
      </c>
      <c r="Q364">
        <v>14312</v>
      </c>
    </row>
    <row r="365" spans="1:17">
      <c r="A365" s="1">
        <v>41493</v>
      </c>
      <c r="B365">
        <v>20510</v>
      </c>
      <c r="C365">
        <v>20540</v>
      </c>
      <c r="D365">
        <v>20430</v>
      </c>
      <c r="E365">
        <v>20460</v>
      </c>
      <c r="F365">
        <v>28241</v>
      </c>
      <c r="G365">
        <v>20488</v>
      </c>
      <c r="H365">
        <v>20524.3</v>
      </c>
      <c r="I365">
        <v>20553.3</v>
      </c>
      <c r="J365">
        <v>20174.8</v>
      </c>
      <c r="K365">
        <v>19502.8</v>
      </c>
      <c r="L365">
        <v>109.2</v>
      </c>
      <c r="M365">
        <v>20196.7</v>
      </c>
      <c r="N365">
        <v>20305.900000000001</v>
      </c>
      <c r="O365">
        <v>20742.7</v>
      </c>
      <c r="P365">
        <v>20851.900000000001</v>
      </c>
      <c r="Q365">
        <v>14378</v>
      </c>
    </row>
    <row r="366" spans="1:17">
      <c r="A366" s="1">
        <v>41494</v>
      </c>
      <c r="B366">
        <v>20380</v>
      </c>
      <c r="C366">
        <v>20380</v>
      </c>
      <c r="D366">
        <v>20110</v>
      </c>
      <c r="E366">
        <v>20200</v>
      </c>
      <c r="F366">
        <v>138622</v>
      </c>
      <c r="G366">
        <v>20418</v>
      </c>
      <c r="H366">
        <v>20506.7</v>
      </c>
      <c r="I366">
        <v>20553.8</v>
      </c>
      <c r="J366">
        <v>20182.599999999999</v>
      </c>
      <c r="K366">
        <v>19518</v>
      </c>
      <c r="L366">
        <v>129.4</v>
      </c>
      <c r="M366">
        <v>20118.400000000001</v>
      </c>
      <c r="N366">
        <v>20247.8</v>
      </c>
      <c r="O366">
        <v>20765.599999999999</v>
      </c>
      <c r="P366">
        <v>20895</v>
      </c>
      <c r="Q366">
        <v>14360</v>
      </c>
    </row>
    <row r="367" spans="1:17">
      <c r="A367" s="1">
        <v>41495</v>
      </c>
      <c r="B367">
        <v>20240</v>
      </c>
      <c r="C367">
        <v>20290</v>
      </c>
      <c r="D367">
        <v>20130</v>
      </c>
      <c r="E367">
        <v>20190</v>
      </c>
      <c r="F367">
        <v>52939</v>
      </c>
      <c r="G367">
        <v>20358</v>
      </c>
      <c r="H367">
        <v>20480.5</v>
      </c>
      <c r="I367">
        <v>20553.5</v>
      </c>
      <c r="J367">
        <v>20189.8</v>
      </c>
      <c r="K367">
        <v>19534.5</v>
      </c>
      <c r="L367">
        <v>135.4</v>
      </c>
      <c r="M367">
        <v>20074.400000000001</v>
      </c>
      <c r="N367">
        <v>20209.8</v>
      </c>
      <c r="O367">
        <v>20751.2</v>
      </c>
      <c r="P367">
        <v>20886.599999999999</v>
      </c>
      <c r="Q367">
        <v>14358</v>
      </c>
    </row>
    <row r="368" spans="1:17">
      <c r="A368" s="1">
        <v>41502</v>
      </c>
      <c r="B368">
        <v>20150</v>
      </c>
      <c r="C368">
        <v>20200</v>
      </c>
      <c r="D368">
        <v>20130</v>
      </c>
      <c r="E368">
        <v>20150</v>
      </c>
      <c r="F368">
        <v>10119</v>
      </c>
      <c r="G368">
        <v>20304</v>
      </c>
      <c r="H368">
        <v>20447.599999999999</v>
      </c>
      <c r="I368">
        <v>20550.7</v>
      </c>
      <c r="J368">
        <v>20194.5</v>
      </c>
      <c r="K368">
        <v>19550</v>
      </c>
      <c r="L368">
        <v>127.2</v>
      </c>
      <c r="M368">
        <v>20065.900000000001</v>
      </c>
      <c r="N368">
        <v>20193.099999999999</v>
      </c>
      <c r="O368">
        <v>20702.099999999999</v>
      </c>
      <c r="P368">
        <v>20829.3</v>
      </c>
      <c r="Q368">
        <v>14358</v>
      </c>
    </row>
    <row r="369" spans="1:17">
      <c r="A369" s="1">
        <v>41503</v>
      </c>
      <c r="B369">
        <v>19920</v>
      </c>
      <c r="C369">
        <v>19990</v>
      </c>
      <c r="D369">
        <v>19870</v>
      </c>
      <c r="E369">
        <v>19920</v>
      </c>
      <c r="F369">
        <v>54657</v>
      </c>
      <c r="G369">
        <v>20184</v>
      </c>
      <c r="H369">
        <v>20416.7</v>
      </c>
      <c r="I369">
        <v>20545.3</v>
      </c>
      <c r="J369">
        <v>20200</v>
      </c>
      <c r="K369">
        <v>19565</v>
      </c>
      <c r="L369">
        <v>168.4</v>
      </c>
      <c r="M369">
        <v>19911.5</v>
      </c>
      <c r="N369">
        <v>20079.900000000001</v>
      </c>
      <c r="O369">
        <v>20753.5</v>
      </c>
      <c r="P369">
        <v>20921.900000000001</v>
      </c>
      <c r="Q369">
        <v>14352</v>
      </c>
    </row>
    <row r="370" spans="1:17">
      <c r="A370" s="1">
        <v>41506</v>
      </c>
      <c r="B370">
        <v>19940</v>
      </c>
      <c r="C370">
        <v>19940</v>
      </c>
      <c r="D370">
        <v>19820</v>
      </c>
      <c r="E370">
        <v>19850</v>
      </c>
      <c r="F370">
        <v>24387</v>
      </c>
      <c r="G370">
        <v>20062</v>
      </c>
      <c r="H370">
        <v>20381</v>
      </c>
      <c r="I370">
        <v>20536</v>
      </c>
      <c r="J370">
        <v>20202.400000000001</v>
      </c>
      <c r="K370">
        <v>19578.2</v>
      </c>
      <c r="L370">
        <v>203.4</v>
      </c>
      <c r="M370">
        <v>19770.7</v>
      </c>
      <c r="N370">
        <v>19974.099999999999</v>
      </c>
      <c r="O370">
        <v>20787.900000000001</v>
      </c>
      <c r="P370">
        <v>20991.3</v>
      </c>
      <c r="Q370">
        <v>14352</v>
      </c>
    </row>
    <row r="371" spans="1:17">
      <c r="A371" s="1">
        <v>41507</v>
      </c>
      <c r="B371">
        <v>19830</v>
      </c>
      <c r="C371">
        <v>19880</v>
      </c>
      <c r="D371">
        <v>19810</v>
      </c>
      <c r="E371">
        <v>19830</v>
      </c>
      <c r="F371">
        <v>20550</v>
      </c>
      <c r="G371">
        <v>19988</v>
      </c>
      <c r="H371">
        <v>20351.400000000001</v>
      </c>
      <c r="I371">
        <v>20525.3</v>
      </c>
      <c r="J371">
        <v>20202.7</v>
      </c>
      <c r="K371">
        <v>19592.5</v>
      </c>
      <c r="L371">
        <v>235.4</v>
      </c>
      <c r="M371">
        <v>19645.2</v>
      </c>
      <c r="N371">
        <v>19880.599999999999</v>
      </c>
      <c r="O371">
        <v>20822.2</v>
      </c>
      <c r="P371">
        <v>21057.599999999999</v>
      </c>
      <c r="Q371">
        <v>14260</v>
      </c>
    </row>
    <row r="372" spans="1:17">
      <c r="A372" s="1">
        <v>41508</v>
      </c>
      <c r="B372">
        <v>19990</v>
      </c>
      <c r="C372">
        <v>20000</v>
      </c>
      <c r="D372">
        <v>19860</v>
      </c>
      <c r="E372">
        <v>19880</v>
      </c>
      <c r="F372">
        <v>34778</v>
      </c>
      <c r="G372">
        <v>19926</v>
      </c>
      <c r="H372">
        <v>20323.3</v>
      </c>
      <c r="I372">
        <v>20517.3</v>
      </c>
      <c r="J372">
        <v>20205.3</v>
      </c>
      <c r="K372">
        <v>19606.400000000001</v>
      </c>
      <c r="L372">
        <v>254.9</v>
      </c>
      <c r="M372">
        <v>19558.5</v>
      </c>
      <c r="N372">
        <v>19813.400000000001</v>
      </c>
      <c r="O372">
        <v>20833.2</v>
      </c>
      <c r="P372">
        <v>21088.1</v>
      </c>
      <c r="Q372">
        <v>14201</v>
      </c>
    </row>
    <row r="373" spans="1:17">
      <c r="A373" s="1">
        <v>41509</v>
      </c>
      <c r="B373">
        <v>19800</v>
      </c>
      <c r="C373">
        <v>19870</v>
      </c>
      <c r="D373">
        <v>19800</v>
      </c>
      <c r="E373">
        <v>19810</v>
      </c>
      <c r="F373">
        <v>16367</v>
      </c>
      <c r="G373">
        <v>19858</v>
      </c>
      <c r="H373">
        <v>20286.2</v>
      </c>
      <c r="I373">
        <v>20508.2</v>
      </c>
      <c r="J373">
        <v>20208.400000000001</v>
      </c>
      <c r="K373">
        <v>19619.400000000001</v>
      </c>
      <c r="L373">
        <v>270.5</v>
      </c>
      <c r="M373">
        <v>19474.7</v>
      </c>
      <c r="N373">
        <v>19745.2</v>
      </c>
      <c r="O373">
        <v>20827.2</v>
      </c>
      <c r="P373">
        <v>21097.7</v>
      </c>
      <c r="Q373">
        <v>14201</v>
      </c>
    </row>
    <row r="374" spans="1:17">
      <c r="A374" s="1">
        <v>41510</v>
      </c>
      <c r="B374">
        <v>19850</v>
      </c>
      <c r="C374">
        <v>19930</v>
      </c>
      <c r="D374">
        <v>19830</v>
      </c>
      <c r="E374">
        <v>19900</v>
      </c>
      <c r="F374">
        <v>12381</v>
      </c>
      <c r="G374">
        <v>19854</v>
      </c>
      <c r="H374">
        <v>20254.8</v>
      </c>
      <c r="I374">
        <v>20501.099999999999</v>
      </c>
      <c r="J374">
        <v>20211.8</v>
      </c>
      <c r="K374">
        <v>19632.2</v>
      </c>
      <c r="L374">
        <v>275.39999999999998</v>
      </c>
      <c r="M374">
        <v>19428.599999999999</v>
      </c>
      <c r="N374">
        <v>19704</v>
      </c>
      <c r="O374">
        <v>20805.599999999999</v>
      </c>
      <c r="P374">
        <v>21081</v>
      </c>
      <c r="Q374">
        <v>14214</v>
      </c>
    </row>
    <row r="375" spans="1:17">
      <c r="A375" s="1">
        <v>41513</v>
      </c>
      <c r="B375">
        <v>19930</v>
      </c>
      <c r="C375">
        <v>19980</v>
      </c>
      <c r="D375">
        <v>19870</v>
      </c>
      <c r="E375">
        <v>19890</v>
      </c>
      <c r="F375">
        <v>10362</v>
      </c>
      <c r="G375">
        <v>19862</v>
      </c>
      <c r="H375">
        <v>20228.599999999999</v>
      </c>
      <c r="I375">
        <v>20494.400000000001</v>
      </c>
      <c r="J375">
        <v>20217.2</v>
      </c>
      <c r="K375">
        <v>19644.7</v>
      </c>
      <c r="L375">
        <v>282.89999999999998</v>
      </c>
      <c r="M375">
        <v>19379.8</v>
      </c>
      <c r="N375">
        <v>19662.7</v>
      </c>
      <c r="O375">
        <v>20794.5</v>
      </c>
      <c r="P375">
        <v>21077.4</v>
      </c>
      <c r="Q375">
        <v>14179</v>
      </c>
    </row>
    <row r="376" spans="1:17">
      <c r="A376" s="1">
        <v>41514</v>
      </c>
      <c r="B376">
        <v>19770</v>
      </c>
      <c r="C376">
        <v>19830</v>
      </c>
      <c r="D376">
        <v>19740</v>
      </c>
      <c r="E376">
        <v>19830</v>
      </c>
      <c r="F376">
        <v>29735</v>
      </c>
      <c r="G376">
        <v>19862</v>
      </c>
      <c r="H376">
        <v>20200.5</v>
      </c>
      <c r="I376">
        <v>20482.7</v>
      </c>
      <c r="J376">
        <v>20221.5</v>
      </c>
      <c r="K376">
        <v>19657</v>
      </c>
      <c r="L376">
        <v>292.10000000000002</v>
      </c>
      <c r="M376">
        <v>19324.099999999999</v>
      </c>
      <c r="N376">
        <v>19616.3</v>
      </c>
      <c r="O376">
        <v>20784.7</v>
      </c>
      <c r="P376">
        <v>21076.9</v>
      </c>
      <c r="Q376">
        <v>14127</v>
      </c>
    </row>
    <row r="377" spans="1:17">
      <c r="A377" s="1">
        <v>41515</v>
      </c>
      <c r="B377">
        <v>19930</v>
      </c>
      <c r="C377">
        <v>19980</v>
      </c>
      <c r="D377">
        <v>19890</v>
      </c>
      <c r="E377">
        <v>19980</v>
      </c>
      <c r="F377">
        <v>22814</v>
      </c>
      <c r="G377">
        <v>19882</v>
      </c>
      <c r="H377">
        <v>20174.8</v>
      </c>
      <c r="I377">
        <v>20467.599999999999</v>
      </c>
      <c r="J377">
        <v>20230.400000000001</v>
      </c>
      <c r="K377">
        <v>19669.2</v>
      </c>
      <c r="L377">
        <v>286.3</v>
      </c>
      <c r="M377">
        <v>19315.900000000001</v>
      </c>
      <c r="N377">
        <v>19602.2</v>
      </c>
      <c r="O377">
        <v>20747.400000000001</v>
      </c>
      <c r="P377">
        <v>21033.7</v>
      </c>
      <c r="Q377">
        <v>14166</v>
      </c>
    </row>
    <row r="378" spans="1:17">
      <c r="A378" s="1">
        <v>41516</v>
      </c>
      <c r="B378">
        <v>20040</v>
      </c>
      <c r="C378">
        <v>20140</v>
      </c>
      <c r="D378">
        <v>20030</v>
      </c>
      <c r="E378">
        <v>20120</v>
      </c>
      <c r="F378">
        <v>14486</v>
      </c>
      <c r="G378">
        <v>19944</v>
      </c>
      <c r="H378">
        <v>20154.8</v>
      </c>
      <c r="I378">
        <v>20454.900000000001</v>
      </c>
      <c r="J378">
        <v>20240.2</v>
      </c>
      <c r="K378">
        <v>19683</v>
      </c>
      <c r="L378">
        <v>273.89999999999998</v>
      </c>
      <c r="M378">
        <v>19333.099999999999</v>
      </c>
      <c r="N378">
        <v>19607</v>
      </c>
      <c r="O378">
        <v>20702.599999999999</v>
      </c>
      <c r="P378">
        <v>20976.5</v>
      </c>
      <c r="Q378">
        <v>14219</v>
      </c>
    </row>
    <row r="379" spans="1:17">
      <c r="A379" s="1">
        <v>41517</v>
      </c>
      <c r="B379">
        <v>20190</v>
      </c>
      <c r="C379">
        <v>20190</v>
      </c>
      <c r="D379">
        <v>20090</v>
      </c>
      <c r="E379">
        <v>20160</v>
      </c>
      <c r="F379">
        <v>29006</v>
      </c>
      <c r="G379">
        <v>19996</v>
      </c>
      <c r="H379">
        <v>20141.900000000001</v>
      </c>
      <c r="I379">
        <v>20446.7</v>
      </c>
      <c r="J379">
        <v>20249.099999999999</v>
      </c>
      <c r="K379">
        <v>19697.400000000001</v>
      </c>
      <c r="L379">
        <v>266.60000000000002</v>
      </c>
      <c r="M379">
        <v>19342.2</v>
      </c>
      <c r="N379">
        <v>19608.7</v>
      </c>
      <c r="O379">
        <v>20675.099999999999</v>
      </c>
      <c r="P379">
        <v>20941.599999999999</v>
      </c>
      <c r="Q379">
        <v>14279</v>
      </c>
    </row>
    <row r="380" spans="1:17">
      <c r="A380" s="1">
        <v>41520</v>
      </c>
      <c r="B380">
        <v>20060</v>
      </c>
      <c r="C380">
        <v>20080</v>
      </c>
      <c r="D380">
        <v>19950</v>
      </c>
      <c r="E380">
        <v>19980</v>
      </c>
      <c r="F380">
        <v>28534</v>
      </c>
      <c r="G380">
        <v>20014</v>
      </c>
      <c r="H380">
        <v>20121.900000000001</v>
      </c>
      <c r="I380">
        <v>20435.599999999999</v>
      </c>
      <c r="J380">
        <v>20256.5</v>
      </c>
      <c r="K380">
        <v>19710.400000000001</v>
      </c>
      <c r="L380">
        <v>262</v>
      </c>
      <c r="M380">
        <v>19336</v>
      </c>
      <c r="N380">
        <v>19598</v>
      </c>
      <c r="O380">
        <v>20645.8</v>
      </c>
      <c r="P380">
        <v>20907.8</v>
      </c>
      <c r="Q380">
        <v>14330</v>
      </c>
    </row>
    <row r="381" spans="1:17">
      <c r="A381" s="1">
        <v>41521</v>
      </c>
      <c r="B381">
        <v>20010</v>
      </c>
      <c r="C381">
        <v>20020</v>
      </c>
      <c r="D381">
        <v>19820</v>
      </c>
      <c r="E381">
        <v>19850</v>
      </c>
      <c r="F381">
        <v>23427</v>
      </c>
      <c r="G381">
        <v>20018</v>
      </c>
      <c r="H381">
        <v>20094.3</v>
      </c>
      <c r="I381">
        <v>20422.900000000001</v>
      </c>
      <c r="J381">
        <v>20264.7</v>
      </c>
      <c r="K381">
        <v>19722.3</v>
      </c>
      <c r="L381">
        <v>258.39999999999998</v>
      </c>
      <c r="M381">
        <v>19319.099999999999</v>
      </c>
      <c r="N381">
        <v>19577.5</v>
      </c>
      <c r="O381">
        <v>20611.099999999999</v>
      </c>
      <c r="P381">
        <v>20869.5</v>
      </c>
      <c r="Q381">
        <v>14344</v>
      </c>
    </row>
    <row r="382" spans="1:17">
      <c r="A382" s="1">
        <v>41522</v>
      </c>
      <c r="B382">
        <v>19760</v>
      </c>
      <c r="C382">
        <v>19830</v>
      </c>
      <c r="D382">
        <v>19720</v>
      </c>
      <c r="E382">
        <v>19830</v>
      </c>
      <c r="F382">
        <v>7830</v>
      </c>
      <c r="G382">
        <v>19988</v>
      </c>
      <c r="H382">
        <v>20060</v>
      </c>
      <c r="I382">
        <v>20408.400000000001</v>
      </c>
      <c r="J382">
        <v>20273.900000000001</v>
      </c>
      <c r="K382">
        <v>19733.8</v>
      </c>
      <c r="L382">
        <v>242.2</v>
      </c>
      <c r="M382">
        <v>19333.5</v>
      </c>
      <c r="N382">
        <v>19575.599999999999</v>
      </c>
      <c r="O382">
        <v>20544.400000000001</v>
      </c>
      <c r="P382">
        <v>20786.5</v>
      </c>
      <c r="Q382">
        <v>14356</v>
      </c>
    </row>
    <row r="383" spans="1:17">
      <c r="A383" s="1">
        <v>41523</v>
      </c>
      <c r="B383">
        <v>19880</v>
      </c>
      <c r="C383">
        <v>19940</v>
      </c>
      <c r="D383">
        <v>19830</v>
      </c>
      <c r="E383">
        <v>19860</v>
      </c>
      <c r="F383">
        <v>11640</v>
      </c>
      <c r="G383">
        <v>19936</v>
      </c>
      <c r="H383">
        <v>20030</v>
      </c>
      <c r="I383">
        <v>20396.7</v>
      </c>
      <c r="J383">
        <v>20284.7</v>
      </c>
      <c r="K383">
        <v>19744.400000000001</v>
      </c>
      <c r="L383">
        <v>224.6</v>
      </c>
      <c r="M383">
        <v>19356.099999999999</v>
      </c>
      <c r="N383">
        <v>19580.7</v>
      </c>
      <c r="O383">
        <v>20479.3</v>
      </c>
      <c r="P383">
        <v>20703.900000000001</v>
      </c>
      <c r="Q383">
        <v>14412</v>
      </c>
    </row>
    <row r="384" spans="1:17">
      <c r="A384" s="1">
        <v>41524</v>
      </c>
      <c r="B384">
        <v>19810</v>
      </c>
      <c r="C384">
        <v>19810</v>
      </c>
      <c r="D384">
        <v>19700</v>
      </c>
      <c r="E384">
        <v>19740</v>
      </c>
      <c r="F384">
        <v>20280</v>
      </c>
      <c r="G384">
        <v>19852</v>
      </c>
      <c r="H384">
        <v>19997.599999999999</v>
      </c>
      <c r="I384">
        <v>20383.8</v>
      </c>
      <c r="J384">
        <v>20293.8</v>
      </c>
      <c r="K384">
        <v>19754.599999999999</v>
      </c>
      <c r="L384">
        <v>214.4</v>
      </c>
      <c r="M384">
        <v>19354.5</v>
      </c>
      <c r="N384">
        <v>19568.8</v>
      </c>
      <c r="O384">
        <v>20426.400000000001</v>
      </c>
      <c r="P384">
        <v>20640.7</v>
      </c>
      <c r="Q384">
        <v>14408</v>
      </c>
    </row>
    <row r="385" spans="1:17">
      <c r="A385" s="1">
        <v>41527</v>
      </c>
      <c r="B385">
        <v>19890</v>
      </c>
      <c r="C385">
        <v>20020</v>
      </c>
      <c r="D385">
        <v>19890</v>
      </c>
      <c r="E385">
        <v>20010</v>
      </c>
      <c r="F385">
        <v>24100</v>
      </c>
      <c r="G385">
        <v>19858</v>
      </c>
      <c r="H385">
        <v>19973.3</v>
      </c>
      <c r="I385">
        <v>20373.599999999999</v>
      </c>
      <c r="J385">
        <v>20305.2</v>
      </c>
      <c r="K385">
        <v>19765.8</v>
      </c>
      <c r="L385">
        <v>178.1</v>
      </c>
      <c r="M385">
        <v>19439.099999999999</v>
      </c>
      <c r="N385">
        <v>19617.2</v>
      </c>
      <c r="O385">
        <v>20329.400000000001</v>
      </c>
      <c r="P385">
        <v>20507.5</v>
      </c>
      <c r="Q385">
        <v>14568</v>
      </c>
    </row>
    <row r="386" spans="1:17">
      <c r="A386" s="1">
        <v>41528</v>
      </c>
      <c r="B386">
        <v>20190</v>
      </c>
      <c r="C386">
        <v>20260</v>
      </c>
      <c r="D386">
        <v>20170</v>
      </c>
      <c r="E386">
        <v>20240</v>
      </c>
      <c r="F386">
        <v>21459</v>
      </c>
      <c r="G386">
        <v>19936</v>
      </c>
      <c r="H386">
        <v>19962.900000000001</v>
      </c>
      <c r="I386">
        <v>20365.5</v>
      </c>
      <c r="J386">
        <v>20319.2</v>
      </c>
      <c r="K386">
        <v>19777.400000000001</v>
      </c>
      <c r="L386">
        <v>152.6</v>
      </c>
      <c r="M386">
        <v>19505</v>
      </c>
      <c r="N386">
        <v>19657.599999999999</v>
      </c>
      <c r="O386">
        <v>20268.2</v>
      </c>
      <c r="P386">
        <v>20420.8</v>
      </c>
      <c r="Q386">
        <v>14840</v>
      </c>
    </row>
    <row r="387" spans="1:17">
      <c r="A387" s="1">
        <v>41529</v>
      </c>
      <c r="B387">
        <v>20350</v>
      </c>
      <c r="C387">
        <v>20360</v>
      </c>
      <c r="D387">
        <v>20310</v>
      </c>
      <c r="E387">
        <v>20340</v>
      </c>
      <c r="F387">
        <v>17501</v>
      </c>
      <c r="G387">
        <v>20038</v>
      </c>
      <c r="H387">
        <v>19969.5</v>
      </c>
      <c r="I387">
        <v>20355.8</v>
      </c>
      <c r="J387">
        <v>20334.2</v>
      </c>
      <c r="K387">
        <v>19789.5</v>
      </c>
      <c r="L387">
        <v>166</v>
      </c>
      <c r="M387">
        <v>19471.5</v>
      </c>
      <c r="N387">
        <v>19637.5</v>
      </c>
      <c r="O387">
        <v>20301.5</v>
      </c>
      <c r="P387">
        <v>20467.5</v>
      </c>
      <c r="Q387">
        <v>15087</v>
      </c>
    </row>
    <row r="388" spans="1:17">
      <c r="A388" s="1">
        <v>41530</v>
      </c>
      <c r="B388">
        <v>20320</v>
      </c>
      <c r="C388">
        <v>20380</v>
      </c>
      <c r="D388">
        <v>20250</v>
      </c>
      <c r="E388">
        <v>20280</v>
      </c>
      <c r="F388">
        <v>7872</v>
      </c>
      <c r="G388">
        <v>20122</v>
      </c>
      <c r="H388">
        <v>19973.8</v>
      </c>
      <c r="I388">
        <v>20346.900000000001</v>
      </c>
      <c r="J388">
        <v>20346.3</v>
      </c>
      <c r="K388">
        <v>19801.599999999999</v>
      </c>
      <c r="L388">
        <v>173</v>
      </c>
      <c r="M388">
        <v>19454.8</v>
      </c>
      <c r="N388">
        <v>19627.8</v>
      </c>
      <c r="O388">
        <v>20319.8</v>
      </c>
      <c r="P388">
        <v>20492.8</v>
      </c>
      <c r="Q388">
        <v>15308</v>
      </c>
    </row>
    <row r="389" spans="1:17">
      <c r="A389" s="1">
        <v>41531</v>
      </c>
      <c r="B389">
        <v>20240</v>
      </c>
      <c r="C389">
        <v>20400</v>
      </c>
      <c r="D389">
        <v>20240</v>
      </c>
      <c r="E389">
        <v>20360</v>
      </c>
      <c r="F389">
        <v>12525</v>
      </c>
      <c r="G389">
        <v>20246</v>
      </c>
      <c r="H389">
        <v>19983.8</v>
      </c>
      <c r="I389">
        <v>20339.8</v>
      </c>
      <c r="J389">
        <v>20356.3</v>
      </c>
      <c r="K389">
        <v>19813.5</v>
      </c>
      <c r="L389">
        <v>189</v>
      </c>
      <c r="M389">
        <v>19416.8</v>
      </c>
      <c r="N389">
        <v>19605.8</v>
      </c>
      <c r="O389">
        <v>20361.8</v>
      </c>
      <c r="P389">
        <v>20550.8</v>
      </c>
      <c r="Q389">
        <v>15492</v>
      </c>
    </row>
    <row r="390" spans="1:17">
      <c r="A390" s="1">
        <v>41535</v>
      </c>
      <c r="B390">
        <v>20590</v>
      </c>
      <c r="C390">
        <v>20790</v>
      </c>
      <c r="D390">
        <v>20590</v>
      </c>
      <c r="E390">
        <v>20770</v>
      </c>
      <c r="F390">
        <v>81573</v>
      </c>
      <c r="G390">
        <v>20398</v>
      </c>
      <c r="H390">
        <v>20024.3</v>
      </c>
      <c r="I390">
        <v>20340</v>
      </c>
      <c r="J390">
        <v>20368.7</v>
      </c>
      <c r="K390">
        <v>19827.599999999999</v>
      </c>
      <c r="L390">
        <v>254.4</v>
      </c>
      <c r="M390">
        <v>19261.2</v>
      </c>
      <c r="N390">
        <v>19515.599999999999</v>
      </c>
      <c r="O390">
        <v>20533</v>
      </c>
      <c r="P390">
        <v>20787.400000000001</v>
      </c>
      <c r="Q390">
        <v>15599</v>
      </c>
    </row>
    <row r="391" spans="1:17">
      <c r="A391" s="1">
        <v>41536</v>
      </c>
      <c r="B391">
        <v>20760</v>
      </c>
      <c r="C391">
        <v>20820</v>
      </c>
      <c r="D391">
        <v>20740</v>
      </c>
      <c r="E391">
        <v>20780</v>
      </c>
      <c r="F391">
        <v>31818</v>
      </c>
      <c r="G391">
        <v>20506</v>
      </c>
      <c r="H391">
        <v>20068.599999999999</v>
      </c>
      <c r="I391">
        <v>20340</v>
      </c>
      <c r="J391">
        <v>20378.900000000001</v>
      </c>
      <c r="K391">
        <v>19841.7</v>
      </c>
      <c r="L391">
        <v>299.5</v>
      </c>
      <c r="M391">
        <v>19170.2</v>
      </c>
      <c r="N391">
        <v>19469.7</v>
      </c>
      <c r="O391">
        <v>20667.5</v>
      </c>
      <c r="P391">
        <v>20967</v>
      </c>
      <c r="Q391">
        <v>15660</v>
      </c>
    </row>
    <row r="392" spans="1:17">
      <c r="A392" s="1">
        <v>41537</v>
      </c>
      <c r="B392">
        <v>20930</v>
      </c>
      <c r="C392">
        <v>20960</v>
      </c>
      <c r="D392">
        <v>20810</v>
      </c>
      <c r="E392">
        <v>20820</v>
      </c>
      <c r="F392">
        <v>53918</v>
      </c>
      <c r="G392">
        <v>20602</v>
      </c>
      <c r="H392">
        <v>20115.7</v>
      </c>
      <c r="I392">
        <v>20339.599999999999</v>
      </c>
      <c r="J392">
        <v>20389.8</v>
      </c>
      <c r="K392">
        <v>19857.400000000001</v>
      </c>
      <c r="L392">
        <v>335.8</v>
      </c>
      <c r="M392">
        <v>19108.400000000001</v>
      </c>
      <c r="N392">
        <v>19444.2</v>
      </c>
      <c r="O392">
        <v>20787.2</v>
      </c>
      <c r="P392">
        <v>21123</v>
      </c>
      <c r="Q392">
        <v>15700</v>
      </c>
    </row>
    <row r="393" spans="1:17">
      <c r="A393" s="1">
        <v>41538</v>
      </c>
      <c r="B393">
        <v>20870</v>
      </c>
      <c r="C393">
        <v>20900</v>
      </c>
      <c r="D393">
        <v>20740</v>
      </c>
      <c r="E393">
        <v>20780</v>
      </c>
      <c r="F393">
        <v>67249</v>
      </c>
      <c r="G393">
        <v>20702</v>
      </c>
      <c r="H393">
        <v>20158.599999999999</v>
      </c>
      <c r="I393">
        <v>20339.599999999999</v>
      </c>
      <c r="J393">
        <v>20400.900000000001</v>
      </c>
      <c r="K393">
        <v>19874.3</v>
      </c>
      <c r="L393">
        <v>360.7</v>
      </c>
      <c r="M393">
        <v>19076.5</v>
      </c>
      <c r="N393">
        <v>19437.2</v>
      </c>
      <c r="O393">
        <v>20880</v>
      </c>
      <c r="P393">
        <v>21240.7</v>
      </c>
      <c r="Q393">
        <v>15757</v>
      </c>
    </row>
    <row r="394" spans="1:17">
      <c r="A394" s="1">
        <v>41541</v>
      </c>
      <c r="B394">
        <v>20890</v>
      </c>
      <c r="C394">
        <v>20930</v>
      </c>
      <c r="D394">
        <v>20840</v>
      </c>
      <c r="E394">
        <v>20870</v>
      </c>
      <c r="F394">
        <v>14314</v>
      </c>
      <c r="G394">
        <v>20804</v>
      </c>
      <c r="H394">
        <v>20209</v>
      </c>
      <c r="I394">
        <v>20339.599999999999</v>
      </c>
      <c r="J394">
        <v>20411.8</v>
      </c>
      <c r="K394">
        <v>19890.099999999999</v>
      </c>
      <c r="L394">
        <v>382.9</v>
      </c>
      <c r="M394">
        <v>19060.2</v>
      </c>
      <c r="N394">
        <v>19443.099999999999</v>
      </c>
      <c r="O394">
        <v>20974.9</v>
      </c>
      <c r="P394">
        <v>21357.8</v>
      </c>
      <c r="Q394">
        <v>15771</v>
      </c>
    </row>
    <row r="395" spans="1:17">
      <c r="A395" s="1">
        <v>41542</v>
      </c>
      <c r="B395">
        <v>20820</v>
      </c>
      <c r="C395">
        <v>20860</v>
      </c>
      <c r="D395">
        <v>20770</v>
      </c>
      <c r="E395">
        <v>20780</v>
      </c>
      <c r="F395">
        <v>30228</v>
      </c>
      <c r="G395">
        <v>20806</v>
      </c>
      <c r="H395">
        <v>20251</v>
      </c>
      <c r="I395">
        <v>20341.5</v>
      </c>
      <c r="J395">
        <v>20420.099999999999</v>
      </c>
      <c r="K395">
        <v>19905.599999999999</v>
      </c>
      <c r="L395">
        <v>395.4</v>
      </c>
      <c r="M395">
        <v>19064.8</v>
      </c>
      <c r="N395">
        <v>19460.2</v>
      </c>
      <c r="O395">
        <v>21041.8</v>
      </c>
      <c r="P395">
        <v>21437.200000000001</v>
      </c>
      <c r="Q395">
        <v>15806</v>
      </c>
    </row>
    <row r="396" spans="1:17">
      <c r="A396" s="1">
        <v>41543</v>
      </c>
      <c r="B396">
        <v>20870</v>
      </c>
      <c r="C396">
        <v>20890</v>
      </c>
      <c r="D396">
        <v>20810</v>
      </c>
      <c r="E396">
        <v>20890</v>
      </c>
      <c r="F396">
        <v>29319</v>
      </c>
      <c r="G396">
        <v>20828</v>
      </c>
      <c r="H396">
        <v>20298.599999999999</v>
      </c>
      <c r="I396">
        <v>20344.7</v>
      </c>
      <c r="J396">
        <v>20424.2</v>
      </c>
      <c r="K396">
        <v>19926.099999999999</v>
      </c>
      <c r="L396">
        <v>409.7</v>
      </c>
      <c r="M396">
        <v>19069.5</v>
      </c>
      <c r="N396">
        <v>19479.2</v>
      </c>
      <c r="O396">
        <v>21118</v>
      </c>
      <c r="P396">
        <v>21527.7</v>
      </c>
      <c r="Q396">
        <v>15847</v>
      </c>
    </row>
    <row r="397" spans="1:17">
      <c r="A397" s="1">
        <v>41544</v>
      </c>
      <c r="B397">
        <v>21000</v>
      </c>
      <c r="C397">
        <v>21010</v>
      </c>
      <c r="D397">
        <v>20900</v>
      </c>
      <c r="E397">
        <v>20980</v>
      </c>
      <c r="F397">
        <v>28532</v>
      </c>
      <c r="G397">
        <v>20860</v>
      </c>
      <c r="H397">
        <v>20353.3</v>
      </c>
      <c r="I397">
        <v>20350</v>
      </c>
      <c r="J397">
        <v>20429.900000000001</v>
      </c>
      <c r="K397">
        <v>19941.8</v>
      </c>
      <c r="L397">
        <v>420.6</v>
      </c>
      <c r="M397">
        <v>19091.400000000001</v>
      </c>
      <c r="N397">
        <v>19512</v>
      </c>
      <c r="O397">
        <v>21194.6</v>
      </c>
      <c r="P397">
        <v>21615.200000000001</v>
      </c>
      <c r="Q397">
        <v>15865</v>
      </c>
    </row>
    <row r="398" spans="1:17">
      <c r="A398" s="1">
        <v>41545</v>
      </c>
      <c r="B398">
        <v>20930</v>
      </c>
      <c r="C398">
        <v>20970</v>
      </c>
      <c r="D398">
        <v>20880</v>
      </c>
      <c r="E398">
        <v>20950</v>
      </c>
      <c r="F398">
        <v>17473</v>
      </c>
      <c r="G398">
        <v>20894</v>
      </c>
      <c r="H398">
        <v>20399.5</v>
      </c>
      <c r="I398">
        <v>20354</v>
      </c>
      <c r="J398">
        <v>20434.5</v>
      </c>
      <c r="K398">
        <v>19956.900000000001</v>
      </c>
      <c r="L398">
        <v>430.7</v>
      </c>
      <c r="M398">
        <v>19107.3</v>
      </c>
      <c r="N398">
        <v>19538</v>
      </c>
      <c r="O398">
        <v>21261</v>
      </c>
      <c r="P398">
        <v>21691.7</v>
      </c>
      <c r="Q398">
        <v>15896</v>
      </c>
    </row>
    <row r="399" spans="1:17">
      <c r="A399" s="1">
        <v>41548</v>
      </c>
      <c r="B399">
        <v>20990</v>
      </c>
      <c r="C399">
        <v>21020</v>
      </c>
      <c r="D399">
        <v>20960</v>
      </c>
      <c r="E399">
        <v>21010</v>
      </c>
      <c r="F399">
        <v>48436</v>
      </c>
      <c r="G399">
        <v>20922</v>
      </c>
      <c r="H399">
        <v>20441.900000000001</v>
      </c>
      <c r="I399">
        <v>20360.7</v>
      </c>
      <c r="J399">
        <v>20441.099999999999</v>
      </c>
      <c r="K399">
        <v>19970.900000000001</v>
      </c>
      <c r="L399">
        <v>445.4</v>
      </c>
      <c r="M399">
        <v>19105.7</v>
      </c>
      <c r="N399">
        <v>19551.099999999999</v>
      </c>
      <c r="O399">
        <v>21332.7</v>
      </c>
      <c r="P399">
        <v>21778.1</v>
      </c>
      <c r="Q399">
        <v>15931</v>
      </c>
    </row>
    <row r="400" spans="1:17">
      <c r="A400" s="1">
        <v>41549</v>
      </c>
      <c r="B400">
        <v>21080</v>
      </c>
      <c r="C400">
        <v>21250</v>
      </c>
      <c r="D400">
        <v>21040</v>
      </c>
      <c r="E400">
        <v>21240</v>
      </c>
      <c r="F400">
        <v>33206</v>
      </c>
      <c r="G400">
        <v>21014</v>
      </c>
      <c r="H400">
        <v>20493.3</v>
      </c>
      <c r="I400">
        <v>20372.900000000001</v>
      </c>
      <c r="J400">
        <v>20453.099999999999</v>
      </c>
      <c r="K400">
        <v>19986.099999999999</v>
      </c>
      <c r="L400">
        <v>472.7</v>
      </c>
      <c r="M400">
        <v>19075.099999999999</v>
      </c>
      <c r="N400">
        <v>19547.8</v>
      </c>
      <c r="O400">
        <v>21438.799999999999</v>
      </c>
      <c r="P400">
        <v>21911.5</v>
      </c>
      <c r="Q400">
        <v>15958</v>
      </c>
    </row>
    <row r="401" spans="1:17">
      <c r="A401" s="1">
        <v>41550</v>
      </c>
      <c r="B401">
        <v>21270</v>
      </c>
      <c r="C401">
        <v>21310</v>
      </c>
      <c r="D401">
        <v>21210</v>
      </c>
      <c r="E401">
        <v>21250</v>
      </c>
      <c r="F401">
        <v>45791</v>
      </c>
      <c r="G401">
        <v>21086</v>
      </c>
      <c r="H401">
        <v>20553.8</v>
      </c>
      <c r="I401">
        <v>20382.2</v>
      </c>
      <c r="J401">
        <v>20464.8</v>
      </c>
      <c r="K401">
        <v>19999.7</v>
      </c>
      <c r="L401">
        <v>484.9</v>
      </c>
      <c r="M401">
        <v>19099.2</v>
      </c>
      <c r="N401">
        <v>19584.099999999999</v>
      </c>
      <c r="O401">
        <v>21523.5</v>
      </c>
      <c r="P401">
        <v>22008.400000000001</v>
      </c>
      <c r="Q401">
        <v>15971</v>
      </c>
    </row>
    <row r="402" spans="1:17">
      <c r="A402" s="1">
        <v>41551</v>
      </c>
      <c r="B402">
        <v>21260</v>
      </c>
      <c r="C402">
        <v>21280</v>
      </c>
      <c r="D402">
        <v>21220</v>
      </c>
      <c r="E402">
        <v>21260</v>
      </c>
      <c r="F402">
        <v>25324</v>
      </c>
      <c r="G402">
        <v>21142</v>
      </c>
      <c r="H402">
        <v>20621</v>
      </c>
      <c r="I402">
        <v>20389.8</v>
      </c>
      <c r="J402">
        <v>20475.599999999999</v>
      </c>
      <c r="K402">
        <v>20012.8</v>
      </c>
      <c r="L402">
        <v>480.1</v>
      </c>
      <c r="M402">
        <v>19180.599999999999</v>
      </c>
      <c r="N402">
        <v>19660.8</v>
      </c>
      <c r="O402">
        <v>21581.200000000001</v>
      </c>
      <c r="P402">
        <v>22061.4</v>
      </c>
      <c r="Q402">
        <v>15977</v>
      </c>
    </row>
    <row r="403" spans="1:17">
      <c r="A403" s="1">
        <v>41552</v>
      </c>
      <c r="B403">
        <v>21310</v>
      </c>
      <c r="C403">
        <v>21340</v>
      </c>
      <c r="D403">
        <v>21280</v>
      </c>
      <c r="E403">
        <v>21320</v>
      </c>
      <c r="F403">
        <v>19680</v>
      </c>
      <c r="G403">
        <v>21216</v>
      </c>
      <c r="H403">
        <v>20691.900000000001</v>
      </c>
      <c r="I403">
        <v>20403.5</v>
      </c>
      <c r="J403">
        <v>20488</v>
      </c>
      <c r="K403">
        <v>20025.8</v>
      </c>
      <c r="L403">
        <v>467.3</v>
      </c>
      <c r="M403">
        <v>19289.900000000001</v>
      </c>
      <c r="N403">
        <v>19757.3</v>
      </c>
      <c r="O403">
        <v>21626.5</v>
      </c>
      <c r="P403">
        <v>22093.9</v>
      </c>
      <c r="Q403">
        <v>15979</v>
      </c>
    </row>
    <row r="404" spans="1:17">
      <c r="A404" s="1">
        <v>41556</v>
      </c>
      <c r="B404">
        <v>21280</v>
      </c>
      <c r="C404">
        <v>21440</v>
      </c>
      <c r="D404">
        <v>21280</v>
      </c>
      <c r="E404">
        <v>21430</v>
      </c>
      <c r="F404">
        <v>19471</v>
      </c>
      <c r="G404">
        <v>21300</v>
      </c>
      <c r="H404">
        <v>20766.7</v>
      </c>
      <c r="I404">
        <v>20418.5</v>
      </c>
      <c r="J404">
        <v>20500</v>
      </c>
      <c r="K404">
        <v>20038.400000000001</v>
      </c>
      <c r="L404">
        <v>452.9</v>
      </c>
      <c r="M404">
        <v>19407.900000000001</v>
      </c>
      <c r="N404">
        <v>19860.8</v>
      </c>
      <c r="O404">
        <v>21672.6</v>
      </c>
      <c r="P404">
        <v>22125.5</v>
      </c>
      <c r="Q404">
        <v>15981</v>
      </c>
    </row>
    <row r="405" spans="1:17">
      <c r="A405" s="1">
        <v>41557</v>
      </c>
      <c r="B405">
        <v>21430</v>
      </c>
      <c r="C405">
        <v>21530</v>
      </c>
      <c r="D405">
        <v>21410</v>
      </c>
      <c r="E405">
        <v>21500</v>
      </c>
      <c r="F405">
        <v>17479</v>
      </c>
      <c r="G405">
        <v>21352</v>
      </c>
      <c r="H405">
        <v>20850.5</v>
      </c>
      <c r="I405">
        <v>20437.599999999999</v>
      </c>
      <c r="J405">
        <v>20512.099999999999</v>
      </c>
      <c r="K405">
        <v>20051</v>
      </c>
      <c r="L405">
        <v>414.7</v>
      </c>
      <c r="M405">
        <v>19606.400000000001</v>
      </c>
      <c r="N405">
        <v>20021.099999999999</v>
      </c>
      <c r="O405">
        <v>21679.9</v>
      </c>
      <c r="P405">
        <v>22094.6</v>
      </c>
      <c r="Q405">
        <v>15981</v>
      </c>
    </row>
    <row r="406" spans="1:17">
      <c r="A406" s="1">
        <v>41558</v>
      </c>
      <c r="B406">
        <v>21590</v>
      </c>
      <c r="C406">
        <v>21610</v>
      </c>
      <c r="D406">
        <v>21550</v>
      </c>
      <c r="E406">
        <v>21580</v>
      </c>
      <c r="F406">
        <v>72344</v>
      </c>
      <c r="G406">
        <v>21418</v>
      </c>
      <c r="H406">
        <v>20925.2</v>
      </c>
      <c r="I406">
        <v>20457.8</v>
      </c>
      <c r="J406">
        <v>20526.3</v>
      </c>
      <c r="K406">
        <v>20064.400000000001</v>
      </c>
      <c r="L406">
        <v>396.7</v>
      </c>
      <c r="M406">
        <v>19735</v>
      </c>
      <c r="N406">
        <v>20131.8</v>
      </c>
      <c r="O406">
        <v>21718.6</v>
      </c>
      <c r="P406">
        <v>22115.4</v>
      </c>
      <c r="Q406">
        <v>15981</v>
      </c>
    </row>
    <row r="407" spans="1:17">
      <c r="A407" s="1">
        <v>41559</v>
      </c>
      <c r="B407">
        <v>21580</v>
      </c>
      <c r="C407">
        <v>21840</v>
      </c>
      <c r="D407">
        <v>21550</v>
      </c>
      <c r="E407">
        <v>21800</v>
      </c>
      <c r="F407">
        <v>40322</v>
      </c>
      <c r="G407">
        <v>21526</v>
      </c>
      <c r="H407">
        <v>20999.5</v>
      </c>
      <c r="I407">
        <v>20479.8</v>
      </c>
      <c r="J407">
        <v>20543</v>
      </c>
      <c r="K407">
        <v>20079</v>
      </c>
      <c r="L407">
        <v>407.9</v>
      </c>
      <c r="M407">
        <v>19775.8</v>
      </c>
      <c r="N407">
        <v>20183.7</v>
      </c>
      <c r="O407">
        <v>21815.3</v>
      </c>
      <c r="P407">
        <v>22223.200000000001</v>
      </c>
      <c r="Q407">
        <v>15981</v>
      </c>
    </row>
    <row r="408" spans="1:17">
      <c r="A408" s="1">
        <v>41565</v>
      </c>
      <c r="B408">
        <v>22100</v>
      </c>
      <c r="C408">
        <v>22140</v>
      </c>
      <c r="D408">
        <v>22020</v>
      </c>
      <c r="E408">
        <v>22090</v>
      </c>
      <c r="F408">
        <v>32254</v>
      </c>
      <c r="G408">
        <v>21680</v>
      </c>
      <c r="H408">
        <v>21082.9</v>
      </c>
      <c r="I408">
        <v>20507.599999999999</v>
      </c>
      <c r="J408">
        <v>20563.3</v>
      </c>
      <c r="K408">
        <v>20095.099999999999</v>
      </c>
      <c r="L408">
        <v>443.6</v>
      </c>
      <c r="M408">
        <v>19752.099999999999</v>
      </c>
      <c r="N408">
        <v>20195.7</v>
      </c>
      <c r="O408">
        <v>21970.1</v>
      </c>
      <c r="P408">
        <v>22413.7</v>
      </c>
      <c r="Q408">
        <v>15982</v>
      </c>
    </row>
    <row r="409" spans="1:17">
      <c r="A409" s="1">
        <v>41566</v>
      </c>
      <c r="B409">
        <v>22020</v>
      </c>
      <c r="C409">
        <v>22130</v>
      </c>
      <c r="D409">
        <v>22000</v>
      </c>
      <c r="E409">
        <v>22080</v>
      </c>
      <c r="F409">
        <v>43226</v>
      </c>
      <c r="G409">
        <v>21810</v>
      </c>
      <c r="H409">
        <v>21168.6</v>
      </c>
      <c r="I409">
        <v>20537.5</v>
      </c>
      <c r="J409">
        <v>20583.7</v>
      </c>
      <c r="K409">
        <v>20110.2</v>
      </c>
      <c r="L409">
        <v>454.5</v>
      </c>
      <c r="M409">
        <v>19805.099999999999</v>
      </c>
      <c r="N409">
        <v>20259.599999999999</v>
      </c>
      <c r="O409">
        <v>22077.599999999999</v>
      </c>
      <c r="P409">
        <v>22532.1</v>
      </c>
      <c r="Q409">
        <v>15981</v>
      </c>
    </row>
    <row r="410" spans="1:17">
      <c r="A410" s="1">
        <v>41569</v>
      </c>
      <c r="B410">
        <v>22390</v>
      </c>
      <c r="C410">
        <v>22390</v>
      </c>
      <c r="D410">
        <v>22260</v>
      </c>
      <c r="E410">
        <v>22340</v>
      </c>
      <c r="F410">
        <v>39450</v>
      </c>
      <c r="G410">
        <v>21978</v>
      </c>
      <c r="H410">
        <v>21262.9</v>
      </c>
      <c r="I410">
        <v>20572.400000000001</v>
      </c>
      <c r="J410">
        <v>20604.7</v>
      </c>
      <c r="K410">
        <v>20126.900000000001</v>
      </c>
      <c r="L410">
        <v>482.9</v>
      </c>
      <c r="M410">
        <v>19814.3</v>
      </c>
      <c r="N410">
        <v>20297.2</v>
      </c>
      <c r="O410">
        <v>22228.6</v>
      </c>
      <c r="P410">
        <v>22711.5</v>
      </c>
      <c r="Q410">
        <v>15981</v>
      </c>
    </row>
    <row r="411" spans="1:17">
      <c r="A411" s="1">
        <v>41570</v>
      </c>
      <c r="B411">
        <v>22310</v>
      </c>
      <c r="C411">
        <v>22460</v>
      </c>
      <c r="D411">
        <v>22280</v>
      </c>
      <c r="E411">
        <v>22450</v>
      </c>
      <c r="F411">
        <v>35416</v>
      </c>
      <c r="G411">
        <v>22152</v>
      </c>
      <c r="H411">
        <v>21342.9</v>
      </c>
      <c r="I411">
        <v>20607.5</v>
      </c>
      <c r="J411">
        <v>20623.099999999999</v>
      </c>
      <c r="K411">
        <v>20145</v>
      </c>
      <c r="L411">
        <v>533.6</v>
      </c>
      <c r="M411">
        <v>19742</v>
      </c>
      <c r="N411">
        <v>20275.7</v>
      </c>
      <c r="O411">
        <v>22410.1</v>
      </c>
      <c r="P411">
        <v>22943.8</v>
      </c>
      <c r="Q411">
        <v>15981</v>
      </c>
    </row>
    <row r="412" spans="1:17">
      <c r="A412" s="1">
        <v>41571</v>
      </c>
      <c r="B412">
        <v>22540</v>
      </c>
      <c r="C412">
        <v>22580</v>
      </c>
      <c r="D412">
        <v>22290</v>
      </c>
      <c r="E412">
        <v>22380</v>
      </c>
      <c r="F412">
        <v>46498</v>
      </c>
      <c r="G412">
        <v>22268</v>
      </c>
      <c r="H412">
        <v>21419</v>
      </c>
      <c r="I412">
        <v>20640.900000000001</v>
      </c>
      <c r="J412">
        <v>20640.7</v>
      </c>
      <c r="K412">
        <v>20162.3</v>
      </c>
      <c r="L412">
        <v>562.70000000000005</v>
      </c>
      <c r="M412">
        <v>19731</v>
      </c>
      <c r="N412">
        <v>20293.7</v>
      </c>
      <c r="O412">
        <v>22544.3</v>
      </c>
      <c r="P412">
        <v>23107</v>
      </c>
      <c r="Q412">
        <v>15987</v>
      </c>
    </row>
    <row r="413" spans="1:17">
      <c r="A413" s="1">
        <v>41572</v>
      </c>
      <c r="B413">
        <v>22360</v>
      </c>
      <c r="C413">
        <v>22440</v>
      </c>
      <c r="D413">
        <v>22350</v>
      </c>
      <c r="E413">
        <v>22380</v>
      </c>
      <c r="F413">
        <v>18048</v>
      </c>
      <c r="G413">
        <v>22326</v>
      </c>
      <c r="H413">
        <v>21493.3</v>
      </c>
      <c r="I413">
        <v>20676.400000000001</v>
      </c>
      <c r="J413">
        <v>20660.599999999999</v>
      </c>
      <c r="K413">
        <v>20178.900000000001</v>
      </c>
      <c r="L413">
        <v>582.29999999999995</v>
      </c>
      <c r="M413">
        <v>19746.5</v>
      </c>
      <c r="N413">
        <v>20328.8</v>
      </c>
      <c r="O413">
        <v>22657.8</v>
      </c>
      <c r="P413">
        <v>23240.1</v>
      </c>
      <c r="Q413">
        <v>15988</v>
      </c>
    </row>
    <row r="414" spans="1:17">
      <c r="A414" s="1">
        <v>41573</v>
      </c>
      <c r="B414">
        <v>22510</v>
      </c>
      <c r="C414">
        <v>22680</v>
      </c>
      <c r="D414">
        <v>22470</v>
      </c>
      <c r="E414">
        <v>22680</v>
      </c>
      <c r="F414">
        <v>32055</v>
      </c>
      <c r="G414">
        <v>22446</v>
      </c>
      <c r="H414">
        <v>21583.8</v>
      </c>
      <c r="I414">
        <v>20717.8</v>
      </c>
      <c r="J414">
        <v>20684</v>
      </c>
      <c r="K414">
        <v>20195.7</v>
      </c>
      <c r="L414">
        <v>612.70000000000005</v>
      </c>
      <c r="M414">
        <v>19745.7</v>
      </c>
      <c r="N414">
        <v>20358.400000000001</v>
      </c>
      <c r="O414">
        <v>22809.200000000001</v>
      </c>
      <c r="P414">
        <v>23421.9</v>
      </c>
      <c r="Q414">
        <v>15991</v>
      </c>
    </row>
    <row r="415" spans="1:17">
      <c r="A415" s="1">
        <v>41576</v>
      </c>
      <c r="B415">
        <v>22730</v>
      </c>
      <c r="C415">
        <v>22750</v>
      </c>
      <c r="D415">
        <v>22570</v>
      </c>
      <c r="E415">
        <v>22670</v>
      </c>
      <c r="F415">
        <v>27016</v>
      </c>
      <c r="G415">
        <v>22512</v>
      </c>
      <c r="H415">
        <v>21669.5</v>
      </c>
      <c r="I415">
        <v>20758.5</v>
      </c>
      <c r="J415">
        <v>20707.900000000001</v>
      </c>
      <c r="K415">
        <v>20211</v>
      </c>
      <c r="L415">
        <v>633.4</v>
      </c>
      <c r="M415">
        <v>19769.3</v>
      </c>
      <c r="N415">
        <v>20402.7</v>
      </c>
      <c r="O415">
        <v>22936.3</v>
      </c>
      <c r="P415">
        <v>23569.7</v>
      </c>
      <c r="Q415">
        <v>15991</v>
      </c>
    </row>
    <row r="416" spans="1:17">
      <c r="A416" s="1">
        <v>41577</v>
      </c>
      <c r="B416">
        <v>22530</v>
      </c>
      <c r="C416">
        <v>22680</v>
      </c>
      <c r="D416">
        <v>22500</v>
      </c>
      <c r="E416">
        <v>22670</v>
      </c>
      <c r="F416">
        <v>23327</v>
      </c>
      <c r="G416">
        <v>22556</v>
      </c>
      <c r="H416">
        <v>21759.5</v>
      </c>
      <c r="I416">
        <v>20797.099999999999</v>
      </c>
      <c r="J416">
        <v>20730.8</v>
      </c>
      <c r="K416">
        <v>20225.599999999999</v>
      </c>
      <c r="L416">
        <v>635</v>
      </c>
      <c r="M416">
        <v>19854.599999999999</v>
      </c>
      <c r="N416">
        <v>20489.599999999999</v>
      </c>
      <c r="O416">
        <v>23029.4</v>
      </c>
      <c r="P416">
        <v>23664.400000000001</v>
      </c>
      <c r="Q416">
        <v>15987</v>
      </c>
    </row>
    <row r="417" spans="1:17">
      <c r="A417" s="1">
        <v>41578</v>
      </c>
      <c r="B417">
        <v>22840</v>
      </c>
      <c r="C417">
        <v>23120</v>
      </c>
      <c r="D417">
        <v>22840</v>
      </c>
      <c r="E417">
        <v>23090</v>
      </c>
      <c r="F417">
        <v>47132</v>
      </c>
      <c r="G417">
        <v>22698</v>
      </c>
      <c r="H417">
        <v>21864.3</v>
      </c>
      <c r="I417">
        <v>20844.400000000001</v>
      </c>
      <c r="J417">
        <v>20759.900000000001</v>
      </c>
      <c r="K417">
        <v>20241.900000000001</v>
      </c>
      <c r="L417">
        <v>665.1</v>
      </c>
      <c r="M417">
        <v>19869</v>
      </c>
      <c r="N417">
        <v>20534.099999999999</v>
      </c>
      <c r="O417">
        <v>23194.5</v>
      </c>
      <c r="P417">
        <v>23859.599999999999</v>
      </c>
      <c r="Q417">
        <v>15987</v>
      </c>
    </row>
    <row r="418" spans="1:17">
      <c r="A418" s="1">
        <v>41579</v>
      </c>
      <c r="B418">
        <v>23190</v>
      </c>
      <c r="C418">
        <v>23210</v>
      </c>
      <c r="D418">
        <v>23080</v>
      </c>
      <c r="E418">
        <v>23200</v>
      </c>
      <c r="F418">
        <v>52607</v>
      </c>
      <c r="G418">
        <v>22862</v>
      </c>
      <c r="H418">
        <v>21970</v>
      </c>
      <c r="I418">
        <v>20894.900000000001</v>
      </c>
      <c r="J418">
        <v>20790.8</v>
      </c>
      <c r="K418">
        <v>20258.7</v>
      </c>
      <c r="L418">
        <v>693.4</v>
      </c>
      <c r="M418">
        <v>19889.900000000001</v>
      </c>
      <c r="N418">
        <v>20583.3</v>
      </c>
      <c r="O418">
        <v>23356.7</v>
      </c>
      <c r="P418">
        <v>24050.1</v>
      </c>
      <c r="Q418">
        <v>15988</v>
      </c>
    </row>
    <row r="419" spans="1:17">
      <c r="A419" s="1">
        <v>41583</v>
      </c>
      <c r="B419">
        <v>23300</v>
      </c>
      <c r="C419">
        <v>23330</v>
      </c>
      <c r="D419">
        <v>23100</v>
      </c>
      <c r="E419">
        <v>23230</v>
      </c>
      <c r="F419">
        <v>44981</v>
      </c>
      <c r="G419">
        <v>22972</v>
      </c>
      <c r="H419">
        <v>22078.6</v>
      </c>
      <c r="I419">
        <v>20944.2</v>
      </c>
      <c r="J419">
        <v>20820.7</v>
      </c>
      <c r="K419">
        <v>20275.400000000001</v>
      </c>
      <c r="L419">
        <v>704.1</v>
      </c>
      <c r="M419">
        <v>19966.400000000001</v>
      </c>
      <c r="N419">
        <v>20670.400000000001</v>
      </c>
      <c r="O419">
        <v>23486.799999999999</v>
      </c>
      <c r="P419">
        <v>24190.799999999999</v>
      </c>
      <c r="Q419">
        <v>15988</v>
      </c>
    </row>
    <row r="420" spans="1:17">
      <c r="A420" s="1">
        <v>41584</v>
      </c>
      <c r="B420">
        <v>23220</v>
      </c>
      <c r="C420">
        <v>23650</v>
      </c>
      <c r="D420">
        <v>23190</v>
      </c>
      <c r="E420">
        <v>23630</v>
      </c>
      <c r="F420">
        <v>58634</v>
      </c>
      <c r="G420">
        <v>23164</v>
      </c>
      <c r="H420">
        <v>22203.3</v>
      </c>
      <c r="I420">
        <v>21001.8</v>
      </c>
      <c r="J420">
        <v>20853.7</v>
      </c>
      <c r="K420">
        <v>20293.599999999999</v>
      </c>
      <c r="L420">
        <v>736.6</v>
      </c>
      <c r="M420">
        <v>19993.400000000001</v>
      </c>
      <c r="N420">
        <v>20730</v>
      </c>
      <c r="O420">
        <v>23676.6</v>
      </c>
      <c r="P420">
        <v>24413.200000000001</v>
      </c>
      <c r="Q420">
        <v>15988</v>
      </c>
    </row>
    <row r="421" spans="1:17">
      <c r="A421" s="1">
        <v>41585</v>
      </c>
      <c r="B421">
        <v>23510</v>
      </c>
      <c r="C421">
        <v>23610</v>
      </c>
      <c r="D421">
        <v>23440</v>
      </c>
      <c r="E421">
        <v>23600</v>
      </c>
      <c r="F421">
        <v>32973</v>
      </c>
      <c r="G421">
        <v>23350</v>
      </c>
      <c r="H421">
        <v>22315.7</v>
      </c>
      <c r="I421">
        <v>21063.599999999999</v>
      </c>
      <c r="J421">
        <v>20884.400000000001</v>
      </c>
      <c r="K421">
        <v>20311.599999999999</v>
      </c>
      <c r="L421">
        <v>761.9</v>
      </c>
      <c r="M421">
        <v>20030</v>
      </c>
      <c r="N421">
        <v>20791.900000000001</v>
      </c>
      <c r="O421">
        <v>23839.5</v>
      </c>
      <c r="P421">
        <v>24601.4</v>
      </c>
      <c r="Q421">
        <v>15987</v>
      </c>
    </row>
    <row r="422" spans="1:17">
      <c r="A422" s="1">
        <v>41586</v>
      </c>
      <c r="B422">
        <v>23700</v>
      </c>
      <c r="C422">
        <v>24090</v>
      </c>
      <c r="D422">
        <v>23200</v>
      </c>
      <c r="E422">
        <v>23580</v>
      </c>
      <c r="F422">
        <v>141324</v>
      </c>
      <c r="G422">
        <v>23448</v>
      </c>
      <c r="H422">
        <v>22426.7</v>
      </c>
      <c r="I422">
        <v>21125.3</v>
      </c>
      <c r="J422">
        <v>20916</v>
      </c>
      <c r="K422">
        <v>20329</v>
      </c>
      <c r="L422">
        <v>768.6</v>
      </c>
      <c r="M422">
        <v>20121</v>
      </c>
      <c r="N422">
        <v>20889.5</v>
      </c>
      <c r="O422">
        <v>23963.9</v>
      </c>
      <c r="P422">
        <v>24732.400000000001</v>
      </c>
      <c r="Q422">
        <v>15983</v>
      </c>
    </row>
    <row r="423" spans="1:17">
      <c r="A423" s="1">
        <v>41587</v>
      </c>
      <c r="B423">
        <v>23300</v>
      </c>
      <c r="C423">
        <v>23410</v>
      </c>
      <c r="D423">
        <v>23180</v>
      </c>
      <c r="E423">
        <v>23360</v>
      </c>
      <c r="F423">
        <v>63417</v>
      </c>
      <c r="G423">
        <v>23480</v>
      </c>
      <c r="H423">
        <v>22526.7</v>
      </c>
      <c r="I423">
        <v>21183.599999999999</v>
      </c>
      <c r="J423">
        <v>20945.3</v>
      </c>
      <c r="K423">
        <v>20345.7</v>
      </c>
      <c r="L423">
        <v>745.5</v>
      </c>
      <c r="M423">
        <v>20290.3</v>
      </c>
      <c r="N423">
        <v>21035.8</v>
      </c>
      <c r="O423">
        <v>24017.599999999999</v>
      </c>
      <c r="P423">
        <v>24763.1</v>
      </c>
      <c r="Q423">
        <v>15975</v>
      </c>
    </row>
    <row r="424" spans="1:17">
      <c r="A424" s="1">
        <v>41590</v>
      </c>
      <c r="B424">
        <v>23300</v>
      </c>
      <c r="C424">
        <v>23300</v>
      </c>
      <c r="D424">
        <v>23050</v>
      </c>
      <c r="E424">
        <v>23070</v>
      </c>
      <c r="F424">
        <v>39380</v>
      </c>
      <c r="G424">
        <v>23448</v>
      </c>
      <c r="H424">
        <v>22610</v>
      </c>
      <c r="I424">
        <v>21240.9</v>
      </c>
      <c r="J424">
        <v>20971.2</v>
      </c>
      <c r="K424">
        <v>20361</v>
      </c>
      <c r="L424">
        <v>700.3</v>
      </c>
      <c r="M424">
        <v>20509.2</v>
      </c>
      <c r="N424">
        <v>21209.5</v>
      </c>
      <c r="O424">
        <v>24010.5</v>
      </c>
      <c r="P424">
        <v>24710.799999999999</v>
      </c>
      <c r="Q424">
        <v>15939</v>
      </c>
    </row>
    <row r="425" spans="1:17">
      <c r="A425" s="1">
        <v>41591</v>
      </c>
      <c r="B425">
        <v>23030</v>
      </c>
      <c r="C425">
        <v>23210</v>
      </c>
      <c r="D425">
        <v>23000</v>
      </c>
      <c r="E425">
        <v>23050</v>
      </c>
      <c r="F425">
        <v>69366</v>
      </c>
      <c r="G425">
        <v>23332</v>
      </c>
      <c r="H425">
        <v>22687.1</v>
      </c>
      <c r="I425">
        <v>21299.1</v>
      </c>
      <c r="J425">
        <v>20996.7</v>
      </c>
      <c r="K425">
        <v>20376.400000000001</v>
      </c>
      <c r="L425">
        <v>651.29999999999995</v>
      </c>
      <c r="M425">
        <v>20733.2</v>
      </c>
      <c r="N425">
        <v>21384.5</v>
      </c>
      <c r="O425">
        <v>23989.7</v>
      </c>
      <c r="P425">
        <v>24641</v>
      </c>
      <c r="Q425">
        <v>15892</v>
      </c>
    </row>
    <row r="426" spans="1:17">
      <c r="A426" s="1">
        <v>41592</v>
      </c>
      <c r="B426">
        <v>22940</v>
      </c>
      <c r="C426">
        <v>22980</v>
      </c>
      <c r="D426">
        <v>22680</v>
      </c>
      <c r="E426">
        <v>22710</v>
      </c>
      <c r="F426">
        <v>74505</v>
      </c>
      <c r="G426">
        <v>23154</v>
      </c>
      <c r="H426">
        <v>22744.799999999999</v>
      </c>
      <c r="I426">
        <v>21351.5</v>
      </c>
      <c r="J426">
        <v>21017.8</v>
      </c>
      <c r="K426">
        <v>20389.900000000001</v>
      </c>
      <c r="L426">
        <v>591.79999999999995</v>
      </c>
      <c r="M426">
        <v>20969.3</v>
      </c>
      <c r="N426">
        <v>21561.1</v>
      </c>
      <c r="O426">
        <v>23928.5</v>
      </c>
      <c r="P426">
        <v>24520.3</v>
      </c>
      <c r="Q426">
        <v>15834</v>
      </c>
    </row>
    <row r="427" spans="1:17">
      <c r="A427" s="1">
        <v>41593</v>
      </c>
      <c r="B427">
        <v>22640</v>
      </c>
      <c r="C427">
        <v>23060</v>
      </c>
      <c r="D427">
        <v>22630</v>
      </c>
      <c r="E427">
        <v>23020</v>
      </c>
      <c r="F427">
        <v>34603</v>
      </c>
      <c r="G427">
        <v>23042</v>
      </c>
      <c r="H427">
        <v>22813.3</v>
      </c>
      <c r="I427">
        <v>21408.5</v>
      </c>
      <c r="J427">
        <v>21042.9</v>
      </c>
      <c r="K427">
        <v>20404.8</v>
      </c>
      <c r="L427">
        <v>530.4</v>
      </c>
      <c r="M427">
        <v>21222.2</v>
      </c>
      <c r="N427">
        <v>21752.6</v>
      </c>
      <c r="O427">
        <v>23874</v>
      </c>
      <c r="P427">
        <v>24404.400000000001</v>
      </c>
      <c r="Q427">
        <v>15764</v>
      </c>
    </row>
    <row r="428" spans="1:17">
      <c r="A428" s="1">
        <v>41597</v>
      </c>
      <c r="B428">
        <v>22990</v>
      </c>
      <c r="C428">
        <v>23090</v>
      </c>
      <c r="D428">
        <v>22880</v>
      </c>
      <c r="E428">
        <v>22940</v>
      </c>
      <c r="F428">
        <v>27452</v>
      </c>
      <c r="G428">
        <v>22958</v>
      </c>
      <c r="H428">
        <v>22867.599999999999</v>
      </c>
      <c r="I428">
        <v>21465.5</v>
      </c>
      <c r="J428">
        <v>21066.2</v>
      </c>
      <c r="K428">
        <v>20420.8</v>
      </c>
      <c r="L428">
        <v>477.1</v>
      </c>
      <c r="M428">
        <v>21436.2</v>
      </c>
      <c r="N428">
        <v>21913.3</v>
      </c>
      <c r="O428">
        <v>23821.9</v>
      </c>
      <c r="P428">
        <v>24299</v>
      </c>
      <c r="Q428">
        <v>15681</v>
      </c>
    </row>
    <row r="429" spans="1:17">
      <c r="A429" s="1">
        <v>41598</v>
      </c>
      <c r="B429">
        <v>23130</v>
      </c>
      <c r="C429">
        <v>23240</v>
      </c>
      <c r="D429">
        <v>23090</v>
      </c>
      <c r="E429">
        <v>23110</v>
      </c>
      <c r="F429">
        <v>27879</v>
      </c>
      <c r="G429">
        <v>22966</v>
      </c>
      <c r="H429">
        <v>22916.2</v>
      </c>
      <c r="I429">
        <v>21523.8</v>
      </c>
      <c r="J429">
        <v>21093.5</v>
      </c>
      <c r="K429">
        <v>20435.400000000001</v>
      </c>
      <c r="L429">
        <v>444.8</v>
      </c>
      <c r="M429">
        <v>21581.7</v>
      </c>
      <c r="N429">
        <v>22026.5</v>
      </c>
      <c r="O429">
        <v>23805.9</v>
      </c>
      <c r="P429">
        <v>24250.7</v>
      </c>
      <c r="Q429">
        <v>15616</v>
      </c>
    </row>
    <row r="430" spans="1:17">
      <c r="A430" s="1">
        <v>41599</v>
      </c>
      <c r="B430">
        <v>23320</v>
      </c>
      <c r="C430">
        <v>23370</v>
      </c>
      <c r="D430">
        <v>23180</v>
      </c>
      <c r="E430">
        <v>23220</v>
      </c>
      <c r="F430">
        <v>36609</v>
      </c>
      <c r="G430">
        <v>23000</v>
      </c>
      <c r="H430">
        <v>22970.5</v>
      </c>
      <c r="I430">
        <v>21584.400000000001</v>
      </c>
      <c r="J430">
        <v>21121.7</v>
      </c>
      <c r="K430">
        <v>20450.8</v>
      </c>
      <c r="L430">
        <v>405.5</v>
      </c>
      <c r="M430">
        <v>21754</v>
      </c>
      <c r="N430">
        <v>22159.5</v>
      </c>
      <c r="O430">
        <v>23781.5</v>
      </c>
      <c r="P430">
        <v>24187</v>
      </c>
      <c r="Q430">
        <v>15557</v>
      </c>
    </row>
    <row r="431" spans="1:17">
      <c r="A431" s="1">
        <v>41601</v>
      </c>
      <c r="B431">
        <v>23110</v>
      </c>
      <c r="C431">
        <v>23240</v>
      </c>
      <c r="D431">
        <v>23060</v>
      </c>
      <c r="E431">
        <v>23220</v>
      </c>
      <c r="F431">
        <v>40125</v>
      </c>
      <c r="G431">
        <v>23102</v>
      </c>
      <c r="H431">
        <v>23012.400000000001</v>
      </c>
      <c r="I431">
        <v>21646</v>
      </c>
      <c r="J431">
        <v>21150.1</v>
      </c>
      <c r="K431">
        <v>20466.400000000001</v>
      </c>
      <c r="L431">
        <v>381.9</v>
      </c>
      <c r="M431">
        <v>21866.799999999999</v>
      </c>
      <c r="N431">
        <v>22248.6</v>
      </c>
      <c r="O431">
        <v>23776.2</v>
      </c>
      <c r="P431">
        <v>24158</v>
      </c>
      <c r="Q431">
        <v>15491</v>
      </c>
    </row>
    <row r="432" spans="1:17">
      <c r="A432" s="1">
        <v>41604</v>
      </c>
      <c r="B432">
        <v>23340</v>
      </c>
      <c r="C432">
        <v>23350</v>
      </c>
      <c r="D432">
        <v>23090</v>
      </c>
      <c r="E432">
        <v>23160</v>
      </c>
      <c r="F432">
        <v>22280</v>
      </c>
      <c r="G432">
        <v>23130</v>
      </c>
      <c r="H432">
        <v>23046.2</v>
      </c>
      <c r="I432">
        <v>21703.8</v>
      </c>
      <c r="J432">
        <v>21177.4</v>
      </c>
      <c r="K432">
        <v>20482.599999999999</v>
      </c>
      <c r="L432">
        <v>360.4</v>
      </c>
      <c r="M432">
        <v>21964.9</v>
      </c>
      <c r="N432">
        <v>22325.4</v>
      </c>
      <c r="O432">
        <v>23767</v>
      </c>
      <c r="P432">
        <v>24127.5</v>
      </c>
      <c r="Q432">
        <v>15401</v>
      </c>
    </row>
    <row r="433" spans="1:17">
      <c r="A433" s="1">
        <v>41605</v>
      </c>
      <c r="B433">
        <v>23130</v>
      </c>
      <c r="C433">
        <v>23260</v>
      </c>
      <c r="D433">
        <v>23040</v>
      </c>
      <c r="E433">
        <v>23150</v>
      </c>
      <c r="F433">
        <v>37857</v>
      </c>
      <c r="G433">
        <v>23172</v>
      </c>
      <c r="H433">
        <v>23082.9</v>
      </c>
      <c r="I433">
        <v>21758.9</v>
      </c>
      <c r="J433">
        <v>21205.599999999999</v>
      </c>
      <c r="K433">
        <v>20498.3</v>
      </c>
      <c r="L433">
        <v>326.89999999999998</v>
      </c>
      <c r="M433">
        <v>22102.3</v>
      </c>
      <c r="N433">
        <v>22429.200000000001</v>
      </c>
      <c r="O433">
        <v>23736.6</v>
      </c>
      <c r="P433">
        <v>24063.5</v>
      </c>
      <c r="Q433">
        <v>15297</v>
      </c>
    </row>
    <row r="434" spans="1:17">
      <c r="A434" s="1">
        <v>41606</v>
      </c>
      <c r="B434">
        <v>23300</v>
      </c>
      <c r="C434">
        <v>23320</v>
      </c>
      <c r="D434">
        <v>23210</v>
      </c>
      <c r="E434">
        <v>23290</v>
      </c>
      <c r="F434">
        <v>60199</v>
      </c>
      <c r="G434">
        <v>23208</v>
      </c>
      <c r="H434">
        <v>23126.2</v>
      </c>
      <c r="I434">
        <v>21815.8</v>
      </c>
      <c r="J434">
        <v>21236.2</v>
      </c>
      <c r="K434">
        <v>20516.8</v>
      </c>
      <c r="L434">
        <v>286.89999999999998</v>
      </c>
      <c r="M434">
        <v>22265.5</v>
      </c>
      <c r="N434">
        <v>22552.400000000001</v>
      </c>
      <c r="O434">
        <v>23700</v>
      </c>
      <c r="P434">
        <v>23986.9</v>
      </c>
      <c r="Q434">
        <v>15232</v>
      </c>
    </row>
    <row r="435" spans="1:17">
      <c r="A435" s="1">
        <v>41607</v>
      </c>
      <c r="B435">
        <v>23270</v>
      </c>
      <c r="C435">
        <v>23430</v>
      </c>
      <c r="D435">
        <v>23190</v>
      </c>
      <c r="E435">
        <v>23420</v>
      </c>
      <c r="F435">
        <v>59279</v>
      </c>
      <c r="G435">
        <v>23248</v>
      </c>
      <c r="H435">
        <v>23161.4</v>
      </c>
      <c r="I435">
        <v>21878.400000000001</v>
      </c>
      <c r="J435">
        <v>21266.3</v>
      </c>
      <c r="K435">
        <v>20535.2</v>
      </c>
      <c r="L435">
        <v>274.5</v>
      </c>
      <c r="M435">
        <v>22337.8</v>
      </c>
      <c r="N435">
        <v>22612.3</v>
      </c>
      <c r="O435">
        <v>23710.5</v>
      </c>
      <c r="P435">
        <v>23985</v>
      </c>
      <c r="Q435">
        <v>15182</v>
      </c>
    </row>
    <row r="436" spans="1:17">
      <c r="A436" s="1">
        <v>41608</v>
      </c>
      <c r="B436">
        <v>23650</v>
      </c>
      <c r="C436">
        <v>23680</v>
      </c>
      <c r="D436">
        <v>23350</v>
      </c>
      <c r="E436">
        <v>23500</v>
      </c>
      <c r="F436">
        <v>72894</v>
      </c>
      <c r="G436">
        <v>23304</v>
      </c>
      <c r="H436">
        <v>23201</v>
      </c>
      <c r="I436">
        <v>21944.7</v>
      </c>
      <c r="J436">
        <v>21296.2</v>
      </c>
      <c r="K436">
        <v>20555</v>
      </c>
      <c r="L436">
        <v>259.60000000000002</v>
      </c>
      <c r="M436">
        <v>22422.2</v>
      </c>
      <c r="N436">
        <v>22681.8</v>
      </c>
      <c r="O436">
        <v>23720.2</v>
      </c>
      <c r="P436">
        <v>23979.8</v>
      </c>
      <c r="Q436">
        <v>15125</v>
      </c>
    </row>
    <row r="437" spans="1:17">
      <c r="A437" s="1">
        <v>41611</v>
      </c>
      <c r="B437">
        <v>23530</v>
      </c>
      <c r="C437">
        <v>23550</v>
      </c>
      <c r="D437">
        <v>23370</v>
      </c>
      <c r="E437">
        <v>23400</v>
      </c>
      <c r="F437">
        <v>33457</v>
      </c>
      <c r="G437">
        <v>23352</v>
      </c>
      <c r="H437">
        <v>23235.7</v>
      </c>
      <c r="I437">
        <v>22009.599999999999</v>
      </c>
      <c r="J437">
        <v>21328</v>
      </c>
      <c r="K437">
        <v>20575.599999999999</v>
      </c>
      <c r="L437">
        <v>232.4</v>
      </c>
      <c r="M437">
        <v>22538.5</v>
      </c>
      <c r="N437">
        <v>22770.9</v>
      </c>
      <c r="O437">
        <v>23700.5</v>
      </c>
      <c r="P437">
        <v>23932.9</v>
      </c>
      <c r="Q437">
        <v>15058</v>
      </c>
    </row>
    <row r="438" spans="1:17">
      <c r="A438" s="1">
        <v>41612</v>
      </c>
      <c r="B438">
        <v>23280</v>
      </c>
      <c r="C438">
        <v>23360</v>
      </c>
      <c r="D438">
        <v>23190</v>
      </c>
      <c r="E438">
        <v>23310</v>
      </c>
      <c r="F438">
        <v>19013</v>
      </c>
      <c r="G438">
        <v>23384</v>
      </c>
      <c r="H438">
        <v>23246.2</v>
      </c>
      <c r="I438">
        <v>22072.400000000001</v>
      </c>
      <c r="J438">
        <v>21358.400000000001</v>
      </c>
      <c r="K438">
        <v>20595.5</v>
      </c>
      <c r="L438">
        <v>230.4</v>
      </c>
      <c r="M438">
        <v>22554.9</v>
      </c>
      <c r="N438">
        <v>22785.3</v>
      </c>
      <c r="O438">
        <v>23707.1</v>
      </c>
      <c r="P438">
        <v>23937.5</v>
      </c>
      <c r="Q438">
        <v>15023</v>
      </c>
    </row>
    <row r="439" spans="1:17">
      <c r="A439" s="1">
        <v>41613</v>
      </c>
      <c r="B439">
        <v>23210</v>
      </c>
      <c r="C439">
        <v>23210</v>
      </c>
      <c r="D439">
        <v>22780</v>
      </c>
      <c r="E439">
        <v>22830</v>
      </c>
      <c r="F439">
        <v>85596</v>
      </c>
      <c r="G439">
        <v>23292</v>
      </c>
      <c r="H439">
        <v>23228.6</v>
      </c>
      <c r="I439">
        <v>22128.5</v>
      </c>
      <c r="J439">
        <v>21385.200000000001</v>
      </c>
      <c r="K439">
        <v>20612</v>
      </c>
      <c r="L439">
        <v>247.7</v>
      </c>
      <c r="M439">
        <v>22485.599999999999</v>
      </c>
      <c r="N439">
        <v>22733.3</v>
      </c>
      <c r="O439">
        <v>23723.9</v>
      </c>
      <c r="P439">
        <v>23971.599999999999</v>
      </c>
      <c r="Q439">
        <v>14871</v>
      </c>
    </row>
    <row r="440" spans="1:17">
      <c r="A440" s="1">
        <v>41614</v>
      </c>
      <c r="B440">
        <v>23000</v>
      </c>
      <c r="C440">
        <v>23190</v>
      </c>
      <c r="D440">
        <v>22990</v>
      </c>
      <c r="E440">
        <v>23170</v>
      </c>
      <c r="F440">
        <v>25401</v>
      </c>
      <c r="G440">
        <v>23242</v>
      </c>
      <c r="H440">
        <v>23225.7</v>
      </c>
      <c r="I440">
        <v>22186</v>
      </c>
      <c r="J440">
        <v>21415.5</v>
      </c>
      <c r="K440">
        <v>20629.8</v>
      </c>
      <c r="L440">
        <v>248</v>
      </c>
      <c r="M440">
        <v>22481.8</v>
      </c>
      <c r="N440">
        <v>22729.7</v>
      </c>
      <c r="O440">
        <v>23721.7</v>
      </c>
      <c r="P440">
        <v>23969.599999999999</v>
      </c>
      <c r="Q440">
        <v>14874</v>
      </c>
    </row>
    <row r="441" spans="1:17">
      <c r="A441" s="1">
        <v>41615</v>
      </c>
      <c r="B441">
        <v>23300</v>
      </c>
      <c r="C441">
        <v>23510</v>
      </c>
      <c r="D441">
        <v>23200</v>
      </c>
      <c r="E441">
        <v>23490</v>
      </c>
      <c r="F441">
        <v>50212</v>
      </c>
      <c r="G441">
        <v>23240</v>
      </c>
      <c r="H441">
        <v>23219</v>
      </c>
      <c r="I441">
        <v>22245.1</v>
      </c>
      <c r="J441">
        <v>21448.1</v>
      </c>
      <c r="K441">
        <v>20650.599999999999</v>
      </c>
      <c r="L441">
        <v>238.3</v>
      </c>
      <c r="M441">
        <v>22504.2</v>
      </c>
      <c r="N441">
        <v>22742.5</v>
      </c>
      <c r="O441">
        <v>23695.5</v>
      </c>
      <c r="P441">
        <v>23933.8</v>
      </c>
      <c r="Q441">
        <v>15090</v>
      </c>
    </row>
    <row r="442" spans="1:17">
      <c r="A442" s="1">
        <v>41618</v>
      </c>
      <c r="B442">
        <v>23580</v>
      </c>
      <c r="C442">
        <v>23630</v>
      </c>
      <c r="D442">
        <v>23470</v>
      </c>
      <c r="E442">
        <v>23630</v>
      </c>
      <c r="F442">
        <v>57260</v>
      </c>
      <c r="G442">
        <v>23286</v>
      </c>
      <c r="H442">
        <v>23220.5</v>
      </c>
      <c r="I442">
        <v>22304.9</v>
      </c>
      <c r="J442">
        <v>21482.6</v>
      </c>
      <c r="K442">
        <v>20672.5</v>
      </c>
      <c r="L442">
        <v>240.7</v>
      </c>
      <c r="M442">
        <v>22498.3</v>
      </c>
      <c r="N442">
        <v>22739</v>
      </c>
      <c r="O442">
        <v>23702</v>
      </c>
      <c r="P442">
        <v>23942.7</v>
      </c>
      <c r="Q442">
        <v>15362</v>
      </c>
    </row>
    <row r="443" spans="1:17">
      <c r="A443" s="1">
        <v>41619</v>
      </c>
      <c r="B443">
        <v>23630</v>
      </c>
      <c r="C443">
        <v>23680</v>
      </c>
      <c r="D443">
        <v>23530</v>
      </c>
      <c r="E443">
        <v>23570</v>
      </c>
      <c r="F443">
        <v>26405</v>
      </c>
      <c r="G443">
        <v>23338</v>
      </c>
      <c r="H443">
        <v>23220</v>
      </c>
      <c r="I443">
        <v>22364.7</v>
      </c>
      <c r="J443">
        <v>21517.8</v>
      </c>
      <c r="K443">
        <v>20693</v>
      </c>
      <c r="L443">
        <v>240</v>
      </c>
      <c r="M443">
        <v>22500</v>
      </c>
      <c r="N443">
        <v>22740</v>
      </c>
      <c r="O443">
        <v>23700</v>
      </c>
      <c r="P443">
        <v>23940</v>
      </c>
      <c r="Q443">
        <v>15608</v>
      </c>
    </row>
    <row r="444" spans="1:17">
      <c r="A444" s="1">
        <v>41620</v>
      </c>
      <c r="B444">
        <v>23580</v>
      </c>
      <c r="C444">
        <v>23580</v>
      </c>
      <c r="D444">
        <v>23360</v>
      </c>
      <c r="E444">
        <v>23450</v>
      </c>
      <c r="F444">
        <v>36054</v>
      </c>
      <c r="G444">
        <v>23462</v>
      </c>
      <c r="H444">
        <v>23224.3</v>
      </c>
      <c r="I444">
        <v>22420.9</v>
      </c>
      <c r="J444">
        <v>21551.8</v>
      </c>
      <c r="K444">
        <v>20711</v>
      </c>
      <c r="L444">
        <v>243.4</v>
      </c>
      <c r="M444">
        <v>22494.1</v>
      </c>
      <c r="N444">
        <v>22737.5</v>
      </c>
      <c r="O444">
        <v>23711.1</v>
      </c>
      <c r="P444">
        <v>23954.5</v>
      </c>
      <c r="Q444">
        <v>15738</v>
      </c>
    </row>
    <row r="445" spans="1:17">
      <c r="A445" s="1">
        <v>41621</v>
      </c>
      <c r="B445">
        <v>23380</v>
      </c>
      <c r="C445">
        <v>23460</v>
      </c>
      <c r="D445">
        <v>23320</v>
      </c>
      <c r="E445">
        <v>23380</v>
      </c>
      <c r="F445">
        <v>17157</v>
      </c>
      <c r="G445">
        <v>23504</v>
      </c>
      <c r="H445">
        <v>23239</v>
      </c>
      <c r="I445">
        <v>22468.400000000001</v>
      </c>
      <c r="J445">
        <v>21583.9</v>
      </c>
      <c r="K445">
        <v>20728.2</v>
      </c>
      <c r="L445">
        <v>243</v>
      </c>
      <c r="M445">
        <v>22510.1</v>
      </c>
      <c r="N445">
        <v>22753</v>
      </c>
      <c r="O445">
        <v>23725</v>
      </c>
      <c r="P445">
        <v>23967.9</v>
      </c>
      <c r="Q445">
        <v>15722</v>
      </c>
    </row>
    <row r="446" spans="1:17">
      <c r="A446" s="1">
        <v>41622</v>
      </c>
      <c r="B446">
        <v>23310</v>
      </c>
      <c r="C446">
        <v>23420</v>
      </c>
      <c r="D446">
        <v>23140</v>
      </c>
      <c r="E446">
        <v>23240</v>
      </c>
      <c r="F446">
        <v>42572</v>
      </c>
      <c r="G446">
        <v>23454</v>
      </c>
      <c r="H446">
        <v>23248.1</v>
      </c>
      <c r="I446">
        <v>22513.1</v>
      </c>
      <c r="J446">
        <v>21614.3</v>
      </c>
      <c r="K446">
        <v>20745.400000000001</v>
      </c>
      <c r="L446">
        <v>239.1</v>
      </c>
      <c r="M446">
        <v>22530.799999999999</v>
      </c>
      <c r="N446">
        <v>22769.9</v>
      </c>
      <c r="O446">
        <v>23726.3</v>
      </c>
      <c r="P446">
        <v>23965.4</v>
      </c>
      <c r="Q446">
        <v>15664</v>
      </c>
    </row>
    <row r="447" spans="1:17">
      <c r="A447" s="1">
        <v>41625</v>
      </c>
      <c r="B447">
        <v>23460</v>
      </c>
      <c r="C447">
        <v>23610</v>
      </c>
      <c r="D447">
        <v>23420</v>
      </c>
      <c r="E447">
        <v>23600</v>
      </c>
      <c r="F447">
        <v>54582</v>
      </c>
      <c r="G447">
        <v>23448</v>
      </c>
      <c r="H447">
        <v>23290.5</v>
      </c>
      <c r="I447">
        <v>22563.599999999999</v>
      </c>
      <c r="J447">
        <v>21649.9</v>
      </c>
      <c r="K447">
        <v>20766</v>
      </c>
      <c r="L447">
        <v>216.8</v>
      </c>
      <c r="M447">
        <v>22640.2</v>
      </c>
      <c r="N447">
        <v>22856.9</v>
      </c>
      <c r="O447">
        <v>23724.1</v>
      </c>
      <c r="P447">
        <v>23940.799999999999</v>
      </c>
      <c r="Q447">
        <v>15657</v>
      </c>
    </row>
    <row r="448" spans="1:17">
      <c r="A448" s="1">
        <v>41626</v>
      </c>
      <c r="B448">
        <v>23650</v>
      </c>
      <c r="C448">
        <v>23690</v>
      </c>
      <c r="D448">
        <v>23550</v>
      </c>
      <c r="E448">
        <v>23570</v>
      </c>
      <c r="F448">
        <v>32765</v>
      </c>
      <c r="G448">
        <v>23448</v>
      </c>
      <c r="H448">
        <v>23316.7</v>
      </c>
      <c r="I448">
        <v>22614.400000000001</v>
      </c>
      <c r="J448">
        <v>21685.5</v>
      </c>
      <c r="K448">
        <v>20785.900000000001</v>
      </c>
      <c r="L448">
        <v>215.7</v>
      </c>
      <c r="M448">
        <v>22669.599999999999</v>
      </c>
      <c r="N448">
        <v>22885.3</v>
      </c>
      <c r="O448">
        <v>23748.1</v>
      </c>
      <c r="P448">
        <v>23963.8</v>
      </c>
      <c r="Q448">
        <v>15658</v>
      </c>
    </row>
    <row r="449" spans="1:17">
      <c r="A449" s="1">
        <v>41627</v>
      </c>
      <c r="B449">
        <v>23530</v>
      </c>
      <c r="C449">
        <v>23610</v>
      </c>
      <c r="D449">
        <v>23480</v>
      </c>
      <c r="E449">
        <v>23600</v>
      </c>
      <c r="F449">
        <v>21330</v>
      </c>
      <c r="G449">
        <v>23478</v>
      </c>
      <c r="H449">
        <v>23348.1</v>
      </c>
      <c r="I449">
        <v>22664</v>
      </c>
      <c r="J449">
        <v>21721.1</v>
      </c>
      <c r="K449">
        <v>20806.7</v>
      </c>
      <c r="L449">
        <v>205.9</v>
      </c>
      <c r="M449">
        <v>22730.3</v>
      </c>
      <c r="N449">
        <v>22936.2</v>
      </c>
      <c r="O449">
        <v>23760</v>
      </c>
      <c r="P449">
        <v>23965.9</v>
      </c>
      <c r="Q449">
        <v>15661</v>
      </c>
    </row>
    <row r="450" spans="1:17">
      <c r="A450" s="1">
        <v>41628</v>
      </c>
      <c r="B450">
        <v>23560</v>
      </c>
      <c r="C450">
        <v>23590</v>
      </c>
      <c r="D450">
        <v>23410</v>
      </c>
      <c r="E450">
        <v>23530</v>
      </c>
      <c r="F450">
        <v>86967</v>
      </c>
      <c r="G450">
        <v>23508</v>
      </c>
      <c r="H450">
        <v>23368.1</v>
      </c>
      <c r="I450">
        <v>22714</v>
      </c>
      <c r="J450">
        <v>21754.6</v>
      </c>
      <c r="K450">
        <v>20827.599999999999</v>
      </c>
      <c r="L450">
        <v>202</v>
      </c>
      <c r="M450">
        <v>22762.1</v>
      </c>
      <c r="N450">
        <v>22964.1</v>
      </c>
      <c r="O450">
        <v>23772.1</v>
      </c>
      <c r="P450">
        <v>23974.1</v>
      </c>
      <c r="Q450">
        <v>15647</v>
      </c>
    </row>
    <row r="451" spans="1:17">
      <c r="A451" s="1">
        <v>41629</v>
      </c>
      <c r="B451">
        <v>23520</v>
      </c>
      <c r="C451">
        <v>23600</v>
      </c>
      <c r="D451">
        <v>23490</v>
      </c>
      <c r="E451">
        <v>23570</v>
      </c>
      <c r="F451">
        <v>17860</v>
      </c>
      <c r="G451">
        <v>23574</v>
      </c>
      <c r="H451">
        <v>23384.799999999999</v>
      </c>
      <c r="I451">
        <v>22762.7</v>
      </c>
      <c r="J451">
        <v>21789.200000000001</v>
      </c>
      <c r="K451">
        <v>20848.2</v>
      </c>
      <c r="L451">
        <v>203.6</v>
      </c>
      <c r="M451">
        <v>22774</v>
      </c>
      <c r="N451">
        <v>22977.599999999999</v>
      </c>
      <c r="O451">
        <v>23792</v>
      </c>
      <c r="P451">
        <v>23995.599999999999</v>
      </c>
      <c r="Q451">
        <v>15645</v>
      </c>
    </row>
    <row r="452" spans="1:17">
      <c r="A452" s="1">
        <v>41632</v>
      </c>
      <c r="B452">
        <v>23590</v>
      </c>
      <c r="C452">
        <v>23630</v>
      </c>
      <c r="D452">
        <v>23550</v>
      </c>
      <c r="E452">
        <v>23620</v>
      </c>
      <c r="F452">
        <v>17474</v>
      </c>
      <c r="G452">
        <v>23578</v>
      </c>
      <c r="H452">
        <v>23403.8</v>
      </c>
      <c r="I452">
        <v>22810.7</v>
      </c>
      <c r="J452">
        <v>21825.200000000001</v>
      </c>
      <c r="K452">
        <v>20869.599999999999</v>
      </c>
      <c r="L452">
        <v>206.1</v>
      </c>
      <c r="M452">
        <v>22785.4</v>
      </c>
      <c r="N452">
        <v>22991.599999999999</v>
      </c>
      <c r="O452">
        <v>23816</v>
      </c>
      <c r="P452">
        <v>24022.2</v>
      </c>
      <c r="Q452">
        <v>15658</v>
      </c>
    </row>
    <row r="453" spans="1:17">
      <c r="A453" s="1">
        <v>41633</v>
      </c>
      <c r="B453">
        <v>23590</v>
      </c>
      <c r="C453">
        <v>23620</v>
      </c>
      <c r="D453">
        <v>23550</v>
      </c>
      <c r="E453">
        <v>23580</v>
      </c>
      <c r="F453">
        <v>8087</v>
      </c>
      <c r="G453">
        <v>23580</v>
      </c>
      <c r="H453">
        <v>23423.8</v>
      </c>
      <c r="I453">
        <v>22858.5</v>
      </c>
      <c r="J453">
        <v>21859.599999999999</v>
      </c>
      <c r="K453">
        <v>20888.3</v>
      </c>
      <c r="L453">
        <v>201.6</v>
      </c>
      <c r="M453">
        <v>22819</v>
      </c>
      <c r="N453">
        <v>23020.6</v>
      </c>
      <c r="O453">
        <v>23827</v>
      </c>
      <c r="P453">
        <v>24028.6</v>
      </c>
      <c r="Q453">
        <v>15640</v>
      </c>
    </row>
    <row r="454" spans="1:17">
      <c r="A454" s="1">
        <v>41634</v>
      </c>
      <c r="B454">
        <v>23580</v>
      </c>
      <c r="C454">
        <v>23650</v>
      </c>
      <c r="D454">
        <v>23580</v>
      </c>
      <c r="E454">
        <v>23610</v>
      </c>
      <c r="F454">
        <v>16657</v>
      </c>
      <c r="G454">
        <v>23582</v>
      </c>
      <c r="H454">
        <v>23445.7</v>
      </c>
      <c r="I454">
        <v>22905.8</v>
      </c>
      <c r="J454">
        <v>21894.9</v>
      </c>
      <c r="K454">
        <v>20906.8</v>
      </c>
      <c r="L454">
        <v>195.3</v>
      </c>
      <c r="M454">
        <v>22859.9</v>
      </c>
      <c r="N454">
        <v>23055.200000000001</v>
      </c>
      <c r="O454">
        <v>23836.2</v>
      </c>
      <c r="P454">
        <v>24031.5</v>
      </c>
      <c r="Q454">
        <v>15630</v>
      </c>
    </row>
    <row r="455" spans="1:17">
      <c r="A455" s="1">
        <v>41635</v>
      </c>
      <c r="B455">
        <v>23630</v>
      </c>
      <c r="C455">
        <v>23660</v>
      </c>
      <c r="D455">
        <v>23450</v>
      </c>
      <c r="E455">
        <v>23500</v>
      </c>
      <c r="F455">
        <v>50684</v>
      </c>
      <c r="G455">
        <v>23576</v>
      </c>
      <c r="H455">
        <v>23455.7</v>
      </c>
      <c r="I455">
        <v>22946.9</v>
      </c>
      <c r="J455">
        <v>21932</v>
      </c>
      <c r="K455">
        <v>20925.8</v>
      </c>
      <c r="L455">
        <v>192.2</v>
      </c>
      <c r="M455">
        <v>22879</v>
      </c>
      <c r="N455">
        <v>23071.200000000001</v>
      </c>
      <c r="O455">
        <v>23840.2</v>
      </c>
      <c r="P455">
        <v>24032.400000000001</v>
      </c>
      <c r="Q455">
        <v>15556</v>
      </c>
    </row>
    <row r="456" spans="1:17">
      <c r="A456" s="1">
        <v>41636</v>
      </c>
      <c r="B456">
        <v>23550</v>
      </c>
      <c r="C456">
        <v>23590</v>
      </c>
      <c r="D456">
        <v>23460</v>
      </c>
      <c r="E456">
        <v>23480</v>
      </c>
      <c r="F456">
        <v>24083</v>
      </c>
      <c r="G456">
        <v>23558</v>
      </c>
      <c r="H456">
        <v>23458.6</v>
      </c>
      <c r="I456">
        <v>22987.5</v>
      </c>
      <c r="J456">
        <v>21969</v>
      </c>
      <c r="K456">
        <v>20943.7</v>
      </c>
      <c r="L456">
        <v>192.1</v>
      </c>
      <c r="M456">
        <v>22882.2</v>
      </c>
      <c r="N456">
        <v>23074.3</v>
      </c>
      <c r="O456">
        <v>23842.9</v>
      </c>
      <c r="P456">
        <v>24035</v>
      </c>
      <c r="Q456">
        <v>15462</v>
      </c>
    </row>
    <row r="457" spans="1:17">
      <c r="A457" s="1">
        <v>41642</v>
      </c>
      <c r="B457">
        <v>23840</v>
      </c>
      <c r="C457">
        <v>24220</v>
      </c>
      <c r="D457">
        <v>23840</v>
      </c>
      <c r="E457">
        <v>24210</v>
      </c>
      <c r="F457">
        <v>59347</v>
      </c>
      <c r="G457">
        <v>23676</v>
      </c>
      <c r="H457">
        <v>23492.400000000001</v>
      </c>
      <c r="I457">
        <v>23041.1</v>
      </c>
      <c r="J457">
        <v>22014.6</v>
      </c>
      <c r="K457">
        <v>20965.8</v>
      </c>
      <c r="L457">
        <v>252.7</v>
      </c>
      <c r="M457">
        <v>22734.3</v>
      </c>
      <c r="N457">
        <v>22987</v>
      </c>
      <c r="O457">
        <v>23997.8</v>
      </c>
      <c r="P457">
        <v>24250.5</v>
      </c>
      <c r="Q457">
        <v>15568</v>
      </c>
    </row>
    <row r="458" spans="1:17">
      <c r="A458" s="1">
        <v>41643</v>
      </c>
      <c r="B458">
        <v>24380</v>
      </c>
      <c r="C458">
        <v>24480</v>
      </c>
      <c r="D458">
        <v>24250</v>
      </c>
      <c r="E458">
        <v>24460</v>
      </c>
      <c r="F458">
        <v>49158</v>
      </c>
      <c r="G458">
        <v>23852</v>
      </c>
      <c r="H458">
        <v>23542.9</v>
      </c>
      <c r="I458">
        <v>23098.2</v>
      </c>
      <c r="J458">
        <v>22065.599999999999</v>
      </c>
      <c r="K458">
        <v>20989.7</v>
      </c>
      <c r="L458">
        <v>328</v>
      </c>
      <c r="M458">
        <v>22559</v>
      </c>
      <c r="N458">
        <v>22886.9</v>
      </c>
      <c r="O458">
        <v>24198.9</v>
      </c>
      <c r="P458">
        <v>24526.799999999999</v>
      </c>
      <c r="Q458">
        <v>15597</v>
      </c>
    </row>
    <row r="459" spans="1:17">
      <c r="A459" s="1">
        <v>41647</v>
      </c>
      <c r="B459">
        <v>24710</v>
      </c>
      <c r="C459">
        <v>24730</v>
      </c>
      <c r="D459">
        <v>24530</v>
      </c>
      <c r="E459">
        <v>24570</v>
      </c>
      <c r="F459">
        <v>54454</v>
      </c>
      <c r="G459">
        <v>24044</v>
      </c>
      <c r="H459">
        <v>23602.9</v>
      </c>
      <c r="I459">
        <v>23155.3</v>
      </c>
      <c r="J459">
        <v>22118.7</v>
      </c>
      <c r="K459">
        <v>21014</v>
      </c>
      <c r="L459">
        <v>392.2</v>
      </c>
      <c r="M459">
        <v>22426.3</v>
      </c>
      <c r="N459">
        <v>22818.5</v>
      </c>
      <c r="O459">
        <v>24387.3</v>
      </c>
      <c r="P459">
        <v>24779.5</v>
      </c>
      <c r="Q459">
        <v>15612</v>
      </c>
    </row>
    <row r="460" spans="1:17">
      <c r="A460" s="1">
        <v>41648</v>
      </c>
      <c r="B460">
        <v>24570</v>
      </c>
      <c r="C460">
        <v>24600</v>
      </c>
      <c r="D460">
        <v>24500</v>
      </c>
      <c r="E460">
        <v>24520</v>
      </c>
      <c r="F460">
        <v>18814</v>
      </c>
      <c r="G460">
        <v>24248</v>
      </c>
      <c r="H460">
        <v>23683.3</v>
      </c>
      <c r="I460">
        <v>23210.2</v>
      </c>
      <c r="J460">
        <v>22171.3</v>
      </c>
      <c r="K460">
        <v>21037.5</v>
      </c>
      <c r="L460">
        <v>399</v>
      </c>
      <c r="M460">
        <v>22486.2</v>
      </c>
      <c r="N460">
        <v>22885.200000000001</v>
      </c>
      <c r="O460">
        <v>24481.4</v>
      </c>
      <c r="P460">
        <v>24880.400000000001</v>
      </c>
      <c r="Q460">
        <v>15610</v>
      </c>
    </row>
    <row r="461" spans="1:17">
      <c r="A461" s="1">
        <v>41649</v>
      </c>
      <c r="B461">
        <v>24400</v>
      </c>
      <c r="C461">
        <v>24480</v>
      </c>
      <c r="D461">
        <v>24330</v>
      </c>
      <c r="E461">
        <v>24440</v>
      </c>
      <c r="F461">
        <v>43913</v>
      </c>
      <c r="G461">
        <v>24440</v>
      </c>
      <c r="H461">
        <v>23743.8</v>
      </c>
      <c r="I461">
        <v>23262.2</v>
      </c>
      <c r="J461">
        <v>22222.6</v>
      </c>
      <c r="K461">
        <v>21060.6</v>
      </c>
      <c r="L461">
        <v>413.3</v>
      </c>
      <c r="M461">
        <v>22503.8</v>
      </c>
      <c r="N461">
        <v>22917.200000000001</v>
      </c>
      <c r="O461">
        <v>24570.400000000001</v>
      </c>
      <c r="P461">
        <v>24983.8</v>
      </c>
      <c r="Q461">
        <v>15603</v>
      </c>
    </row>
    <row r="462" spans="1:17">
      <c r="A462" s="1">
        <v>41650</v>
      </c>
      <c r="B462">
        <v>24330</v>
      </c>
      <c r="C462">
        <v>24340</v>
      </c>
      <c r="D462">
        <v>24160</v>
      </c>
      <c r="E462">
        <v>24230</v>
      </c>
      <c r="F462">
        <v>30480</v>
      </c>
      <c r="G462">
        <v>24444</v>
      </c>
      <c r="H462">
        <v>23779</v>
      </c>
      <c r="I462">
        <v>23306.400000000001</v>
      </c>
      <c r="J462">
        <v>22272.2</v>
      </c>
      <c r="K462">
        <v>21082.6</v>
      </c>
      <c r="L462">
        <v>422.1</v>
      </c>
      <c r="M462">
        <v>22512.799999999999</v>
      </c>
      <c r="N462">
        <v>22934.9</v>
      </c>
      <c r="O462">
        <v>24623.1</v>
      </c>
      <c r="P462">
        <v>25045.200000000001</v>
      </c>
      <c r="Q462">
        <v>15625</v>
      </c>
    </row>
    <row r="463" spans="1:17">
      <c r="A463" s="1">
        <v>41653</v>
      </c>
      <c r="B463">
        <v>24380</v>
      </c>
      <c r="C463">
        <v>24410</v>
      </c>
      <c r="D463">
        <v>24250</v>
      </c>
      <c r="E463">
        <v>24300</v>
      </c>
      <c r="F463">
        <v>25736</v>
      </c>
      <c r="G463">
        <v>24412</v>
      </c>
      <c r="H463">
        <v>23811</v>
      </c>
      <c r="I463">
        <v>23346.5</v>
      </c>
      <c r="J463">
        <v>22321.7</v>
      </c>
      <c r="K463">
        <v>21105.200000000001</v>
      </c>
      <c r="L463">
        <v>435.3</v>
      </c>
      <c r="M463">
        <v>22505</v>
      </c>
      <c r="N463">
        <v>22940.3</v>
      </c>
      <c r="O463">
        <v>24681.7</v>
      </c>
      <c r="P463">
        <v>25117</v>
      </c>
      <c r="Q463">
        <v>15743</v>
      </c>
    </row>
    <row r="464" spans="1:17">
      <c r="A464" s="1">
        <v>41654</v>
      </c>
      <c r="B464">
        <v>24300</v>
      </c>
      <c r="C464">
        <v>24530</v>
      </c>
      <c r="D464">
        <v>24280</v>
      </c>
      <c r="E464">
        <v>24520</v>
      </c>
      <c r="F464">
        <v>25262</v>
      </c>
      <c r="G464">
        <v>24402</v>
      </c>
      <c r="H464">
        <v>23856.2</v>
      </c>
      <c r="I464">
        <v>23390.9</v>
      </c>
      <c r="J464">
        <v>22373.7</v>
      </c>
      <c r="K464">
        <v>21130</v>
      </c>
      <c r="L464">
        <v>457.8</v>
      </c>
      <c r="M464">
        <v>22482.7</v>
      </c>
      <c r="N464">
        <v>22940.5</v>
      </c>
      <c r="O464">
        <v>24771.9</v>
      </c>
      <c r="P464">
        <v>25229.7</v>
      </c>
      <c r="Q464">
        <v>15797</v>
      </c>
    </row>
    <row r="465" spans="1:17">
      <c r="A465" s="1">
        <v>41655</v>
      </c>
      <c r="B465">
        <v>24370</v>
      </c>
      <c r="C465">
        <v>24470</v>
      </c>
      <c r="D465">
        <v>24320</v>
      </c>
      <c r="E465">
        <v>24430</v>
      </c>
      <c r="F465">
        <v>39062</v>
      </c>
      <c r="G465">
        <v>24384</v>
      </c>
      <c r="H465">
        <v>23902.9</v>
      </c>
      <c r="I465">
        <v>23428.9</v>
      </c>
      <c r="J465">
        <v>22425.4</v>
      </c>
      <c r="K465">
        <v>21154.2</v>
      </c>
      <c r="L465">
        <v>464.3</v>
      </c>
      <c r="M465">
        <v>22510.1</v>
      </c>
      <c r="N465">
        <v>22974.400000000001</v>
      </c>
      <c r="O465">
        <v>24831.4</v>
      </c>
      <c r="P465">
        <v>25295.7</v>
      </c>
      <c r="Q465">
        <v>15771</v>
      </c>
    </row>
    <row r="466" spans="1:17">
      <c r="A466" s="1">
        <v>41656</v>
      </c>
      <c r="B466">
        <v>24700</v>
      </c>
      <c r="C466">
        <v>24710</v>
      </c>
      <c r="D466">
        <v>24280</v>
      </c>
      <c r="E466">
        <v>24350</v>
      </c>
      <c r="F466">
        <v>61040</v>
      </c>
      <c r="G466">
        <v>24366</v>
      </c>
      <c r="H466">
        <v>23949</v>
      </c>
      <c r="I466">
        <v>23463.5</v>
      </c>
      <c r="J466">
        <v>22474.5</v>
      </c>
      <c r="K466">
        <v>21176.6</v>
      </c>
      <c r="L466">
        <v>457.8</v>
      </c>
      <c r="M466">
        <v>22575.5</v>
      </c>
      <c r="N466">
        <v>23033.3</v>
      </c>
      <c r="O466">
        <v>24864.7</v>
      </c>
      <c r="P466">
        <v>25322.5</v>
      </c>
      <c r="Q466">
        <v>15735</v>
      </c>
    </row>
    <row r="467" spans="1:17">
      <c r="A467" s="1">
        <v>41657</v>
      </c>
      <c r="B467">
        <v>24430</v>
      </c>
      <c r="C467">
        <v>24450</v>
      </c>
      <c r="D467">
        <v>24320</v>
      </c>
      <c r="E467">
        <v>24390</v>
      </c>
      <c r="F467">
        <v>36247</v>
      </c>
      <c r="G467">
        <v>24398</v>
      </c>
      <c r="H467">
        <v>24003.8</v>
      </c>
      <c r="I467">
        <v>23500</v>
      </c>
      <c r="J467">
        <v>22522.5</v>
      </c>
      <c r="K467">
        <v>21198.400000000001</v>
      </c>
      <c r="L467">
        <v>437.1</v>
      </c>
      <c r="M467">
        <v>22692.5</v>
      </c>
      <c r="N467">
        <v>23129.599999999999</v>
      </c>
      <c r="O467">
        <v>24878</v>
      </c>
      <c r="P467">
        <v>25315.1</v>
      </c>
      <c r="Q467">
        <v>15690</v>
      </c>
    </row>
    <row r="468" spans="1:17">
      <c r="A468" s="1">
        <v>41661</v>
      </c>
      <c r="B468">
        <v>24500</v>
      </c>
      <c r="C468">
        <v>24720</v>
      </c>
      <c r="D468">
        <v>24500</v>
      </c>
      <c r="E468">
        <v>24700</v>
      </c>
      <c r="F468">
        <v>45488</v>
      </c>
      <c r="G468">
        <v>24478</v>
      </c>
      <c r="H468">
        <v>24056.2</v>
      </c>
      <c r="I468">
        <v>23542.2</v>
      </c>
      <c r="J468">
        <v>22573.5</v>
      </c>
      <c r="K468">
        <v>21222.2</v>
      </c>
      <c r="L468">
        <v>451.9</v>
      </c>
      <c r="M468">
        <v>22700.400000000001</v>
      </c>
      <c r="N468">
        <v>23152.3</v>
      </c>
      <c r="O468">
        <v>24960.1</v>
      </c>
      <c r="P468">
        <v>25412</v>
      </c>
      <c r="Q468">
        <v>15732</v>
      </c>
    </row>
    <row r="469" spans="1:17">
      <c r="A469" s="1">
        <v>41662</v>
      </c>
      <c r="B469">
        <v>24600</v>
      </c>
      <c r="C469">
        <v>24660</v>
      </c>
      <c r="D469">
        <v>24500</v>
      </c>
      <c r="E469">
        <v>24540</v>
      </c>
      <c r="F469">
        <v>37482</v>
      </c>
      <c r="G469">
        <v>24482</v>
      </c>
      <c r="H469">
        <v>24102.400000000001</v>
      </c>
      <c r="I469">
        <v>23576</v>
      </c>
      <c r="J469">
        <v>22624.7</v>
      </c>
      <c r="K469">
        <v>21245.9</v>
      </c>
      <c r="L469">
        <v>449.3</v>
      </c>
      <c r="M469">
        <v>22754.400000000001</v>
      </c>
      <c r="N469">
        <v>23203.7</v>
      </c>
      <c r="O469">
        <v>25001.1</v>
      </c>
      <c r="P469">
        <v>25450.400000000001</v>
      </c>
      <c r="Q469">
        <v>15744</v>
      </c>
    </row>
    <row r="470" spans="1:17">
      <c r="A470" s="1">
        <v>41663</v>
      </c>
      <c r="B470">
        <v>24340</v>
      </c>
      <c r="C470">
        <v>24410</v>
      </c>
      <c r="D470">
        <v>24220</v>
      </c>
      <c r="E470">
        <v>24240</v>
      </c>
      <c r="F470">
        <v>56370</v>
      </c>
      <c r="G470">
        <v>24444</v>
      </c>
      <c r="H470">
        <v>24132.9</v>
      </c>
      <c r="I470">
        <v>23604.5</v>
      </c>
      <c r="J470">
        <v>22674</v>
      </c>
      <c r="K470">
        <v>21266.7</v>
      </c>
      <c r="L470">
        <v>435</v>
      </c>
      <c r="M470">
        <v>22827.8</v>
      </c>
      <c r="N470">
        <v>23262.799999999999</v>
      </c>
      <c r="O470">
        <v>25003</v>
      </c>
      <c r="P470">
        <v>25438</v>
      </c>
      <c r="Q470">
        <v>15679</v>
      </c>
    </row>
    <row r="471" spans="1:17">
      <c r="A471" s="1">
        <v>41664</v>
      </c>
      <c r="B471">
        <v>24340</v>
      </c>
      <c r="C471">
        <v>24380</v>
      </c>
      <c r="D471">
        <v>24160</v>
      </c>
      <c r="E471">
        <v>24200</v>
      </c>
      <c r="F471">
        <v>24722</v>
      </c>
      <c r="G471">
        <v>24414</v>
      </c>
      <c r="H471">
        <v>24164.799999999999</v>
      </c>
      <c r="I471">
        <v>23632.400000000001</v>
      </c>
      <c r="J471">
        <v>22723.1</v>
      </c>
      <c r="K471">
        <v>21287.200000000001</v>
      </c>
      <c r="L471">
        <v>412.6</v>
      </c>
      <c r="M471">
        <v>22927</v>
      </c>
      <c r="N471">
        <v>23339.599999999999</v>
      </c>
      <c r="O471">
        <v>24990</v>
      </c>
      <c r="P471">
        <v>25402.6</v>
      </c>
      <c r="Q471">
        <v>15557</v>
      </c>
    </row>
    <row r="472" spans="1:17">
      <c r="A472" s="1">
        <v>41667</v>
      </c>
      <c r="B472">
        <v>24310</v>
      </c>
      <c r="C472">
        <v>24380</v>
      </c>
      <c r="D472">
        <v>24150</v>
      </c>
      <c r="E472">
        <v>24190</v>
      </c>
      <c r="F472">
        <v>22008</v>
      </c>
      <c r="G472">
        <v>24374</v>
      </c>
      <c r="H472">
        <v>24194.3</v>
      </c>
      <c r="I472">
        <v>23652.400000000001</v>
      </c>
      <c r="J472">
        <v>22771.8</v>
      </c>
      <c r="K472">
        <v>21307.599999999999</v>
      </c>
      <c r="L472">
        <v>389.4</v>
      </c>
      <c r="M472">
        <v>23026</v>
      </c>
      <c r="N472">
        <v>23415.4</v>
      </c>
      <c r="O472">
        <v>24973.200000000001</v>
      </c>
      <c r="P472">
        <v>25362.6</v>
      </c>
      <c r="Q472">
        <v>15413</v>
      </c>
    </row>
    <row r="473" spans="1:17">
      <c r="A473" s="1">
        <v>41668</v>
      </c>
      <c r="B473">
        <v>24160</v>
      </c>
      <c r="C473">
        <v>24160</v>
      </c>
      <c r="D473">
        <v>23800</v>
      </c>
      <c r="E473">
        <v>23860</v>
      </c>
      <c r="F473">
        <v>44335</v>
      </c>
      <c r="G473">
        <v>24206</v>
      </c>
      <c r="H473">
        <v>24205.7</v>
      </c>
      <c r="I473">
        <v>23664.400000000001</v>
      </c>
      <c r="J473">
        <v>22818.1</v>
      </c>
      <c r="K473">
        <v>21326.7</v>
      </c>
      <c r="L473">
        <v>375</v>
      </c>
      <c r="M473">
        <v>23080.7</v>
      </c>
      <c r="N473">
        <v>23455.7</v>
      </c>
      <c r="O473">
        <v>24955.7</v>
      </c>
      <c r="P473">
        <v>25330.7</v>
      </c>
      <c r="Q473">
        <v>15249</v>
      </c>
    </row>
    <row r="474" spans="1:17">
      <c r="A474" s="1">
        <v>41669</v>
      </c>
      <c r="B474">
        <v>23770</v>
      </c>
      <c r="C474">
        <v>23960</v>
      </c>
      <c r="D474">
        <v>23680</v>
      </c>
      <c r="E474">
        <v>23680</v>
      </c>
      <c r="F474">
        <v>41561</v>
      </c>
      <c r="G474">
        <v>24034</v>
      </c>
      <c r="H474">
        <v>24210.5</v>
      </c>
      <c r="I474">
        <v>23672.5</v>
      </c>
      <c r="J474">
        <v>22859.3</v>
      </c>
      <c r="K474">
        <v>21344.7</v>
      </c>
      <c r="L474">
        <v>367.2</v>
      </c>
      <c r="M474">
        <v>23108.9</v>
      </c>
      <c r="N474">
        <v>23476.1</v>
      </c>
      <c r="O474">
        <v>24944.9</v>
      </c>
      <c r="P474">
        <v>25312.1</v>
      </c>
      <c r="Q474">
        <v>15057</v>
      </c>
    </row>
    <row r="475" spans="1:17">
      <c r="A475" s="1">
        <v>41670</v>
      </c>
      <c r="B475">
        <v>23860</v>
      </c>
      <c r="C475">
        <v>24070</v>
      </c>
      <c r="D475">
        <v>23800</v>
      </c>
      <c r="E475">
        <v>24050</v>
      </c>
      <c r="F475">
        <v>43194</v>
      </c>
      <c r="G475">
        <v>23996</v>
      </c>
      <c r="H475">
        <v>24231.4</v>
      </c>
      <c r="I475">
        <v>23680.2</v>
      </c>
      <c r="J475">
        <v>22902.1</v>
      </c>
      <c r="K475">
        <v>21364.9</v>
      </c>
      <c r="L475">
        <v>343</v>
      </c>
      <c r="M475">
        <v>23202.400000000001</v>
      </c>
      <c r="N475">
        <v>23545.4</v>
      </c>
      <c r="O475">
        <v>24917.4</v>
      </c>
      <c r="P475">
        <v>25260.400000000001</v>
      </c>
      <c r="Q475">
        <v>14843</v>
      </c>
    </row>
    <row r="476" spans="1:17">
      <c r="A476" s="1">
        <v>41671</v>
      </c>
      <c r="B476">
        <v>23900</v>
      </c>
      <c r="C476">
        <v>23920</v>
      </c>
      <c r="D476">
        <v>23690</v>
      </c>
      <c r="E476">
        <v>23830</v>
      </c>
      <c r="F476">
        <v>50884</v>
      </c>
      <c r="G476">
        <v>23922</v>
      </c>
      <c r="H476">
        <v>24247.1</v>
      </c>
      <c r="I476">
        <v>23684.400000000001</v>
      </c>
      <c r="J476">
        <v>22941.3</v>
      </c>
      <c r="K476">
        <v>21384.5</v>
      </c>
      <c r="L476">
        <v>314.2</v>
      </c>
      <c r="M476">
        <v>23304.6</v>
      </c>
      <c r="N476">
        <v>23618.799999999999</v>
      </c>
      <c r="O476">
        <v>24875.4</v>
      </c>
      <c r="P476">
        <v>25189.599999999999</v>
      </c>
      <c r="Q476">
        <v>14600</v>
      </c>
    </row>
    <row r="477" spans="1:17">
      <c r="A477" s="1">
        <v>41674</v>
      </c>
      <c r="B477">
        <v>23400</v>
      </c>
      <c r="C477">
        <v>23420</v>
      </c>
      <c r="D477">
        <v>23210</v>
      </c>
      <c r="E477">
        <v>23260</v>
      </c>
      <c r="F477">
        <v>81750</v>
      </c>
      <c r="G477">
        <v>23736</v>
      </c>
      <c r="H477">
        <v>24236.7</v>
      </c>
      <c r="I477">
        <v>23678.5</v>
      </c>
      <c r="J477">
        <v>22974.799999999999</v>
      </c>
      <c r="K477">
        <v>21403.200000000001</v>
      </c>
      <c r="L477">
        <v>343.3</v>
      </c>
      <c r="M477">
        <v>23206.7</v>
      </c>
      <c r="N477">
        <v>23550</v>
      </c>
      <c r="O477">
        <v>24923.4</v>
      </c>
      <c r="P477">
        <v>25266.7</v>
      </c>
      <c r="Q477">
        <v>14327</v>
      </c>
    </row>
    <row r="478" spans="1:17">
      <c r="A478" s="1">
        <v>41675</v>
      </c>
      <c r="B478">
        <v>22260</v>
      </c>
      <c r="C478">
        <v>22390</v>
      </c>
      <c r="D478">
        <v>21600</v>
      </c>
      <c r="E478">
        <v>22130</v>
      </c>
      <c r="F478">
        <v>196190</v>
      </c>
      <c r="G478">
        <v>23390</v>
      </c>
      <c r="H478">
        <v>24137.599999999999</v>
      </c>
      <c r="I478">
        <v>23656.2</v>
      </c>
      <c r="J478">
        <v>22994.7</v>
      </c>
      <c r="K478">
        <v>21416.2</v>
      </c>
      <c r="L478">
        <v>574</v>
      </c>
      <c r="M478">
        <v>22415.7</v>
      </c>
      <c r="N478">
        <v>22989.7</v>
      </c>
      <c r="O478">
        <v>25285.5</v>
      </c>
      <c r="P478">
        <v>25859.5</v>
      </c>
      <c r="Q478">
        <v>14209</v>
      </c>
    </row>
    <row r="479" spans="1:17">
      <c r="A479" s="1">
        <v>41676</v>
      </c>
      <c r="B479">
        <v>22810</v>
      </c>
      <c r="C479">
        <v>22900</v>
      </c>
      <c r="D479">
        <v>22150</v>
      </c>
      <c r="E479">
        <v>22150</v>
      </c>
      <c r="F479">
        <v>138478</v>
      </c>
      <c r="G479">
        <v>23084</v>
      </c>
      <c r="H479">
        <v>24027.599999999999</v>
      </c>
      <c r="I479">
        <v>23639.5</v>
      </c>
      <c r="J479">
        <v>23010.2</v>
      </c>
      <c r="K479">
        <v>21428.2</v>
      </c>
      <c r="L479">
        <v>713.5</v>
      </c>
      <c r="M479">
        <v>21887.1</v>
      </c>
      <c r="N479">
        <v>22600.6</v>
      </c>
      <c r="O479">
        <v>25454.6</v>
      </c>
      <c r="P479">
        <v>26168.1</v>
      </c>
      <c r="Q479">
        <v>14171</v>
      </c>
    </row>
    <row r="480" spans="1:17">
      <c r="A480" s="1">
        <v>41677</v>
      </c>
      <c r="B480">
        <v>22260</v>
      </c>
      <c r="C480">
        <v>22510</v>
      </c>
      <c r="D480">
        <v>22170</v>
      </c>
      <c r="E480">
        <v>22400</v>
      </c>
      <c r="F480">
        <v>40740</v>
      </c>
      <c r="G480">
        <v>22754</v>
      </c>
      <c r="H480">
        <v>23924.3</v>
      </c>
      <c r="I480">
        <v>23627.599999999999</v>
      </c>
      <c r="J480">
        <v>23028.400000000001</v>
      </c>
      <c r="K480">
        <v>21443.1</v>
      </c>
      <c r="L480">
        <v>784.6</v>
      </c>
      <c r="M480">
        <v>21570.5</v>
      </c>
      <c r="N480">
        <v>22355.1</v>
      </c>
      <c r="O480">
        <v>25493.5</v>
      </c>
      <c r="P480">
        <v>26278.1</v>
      </c>
      <c r="Q480">
        <v>14164</v>
      </c>
    </row>
    <row r="481" spans="1:17">
      <c r="A481" s="1">
        <v>41678</v>
      </c>
      <c r="B481">
        <v>21640</v>
      </c>
      <c r="C481">
        <v>21920</v>
      </c>
      <c r="D481">
        <v>21620</v>
      </c>
      <c r="E481">
        <v>21910</v>
      </c>
      <c r="F481">
        <v>93487</v>
      </c>
      <c r="G481">
        <v>22370</v>
      </c>
      <c r="H481">
        <v>23800</v>
      </c>
      <c r="I481">
        <v>23613.1</v>
      </c>
      <c r="J481">
        <v>23040.7</v>
      </c>
      <c r="K481">
        <v>21454.400000000001</v>
      </c>
      <c r="L481">
        <v>885.7</v>
      </c>
      <c r="M481">
        <v>21142.799999999999</v>
      </c>
      <c r="N481">
        <v>22028.5</v>
      </c>
      <c r="O481">
        <v>25571.5</v>
      </c>
      <c r="P481">
        <v>26457.200000000001</v>
      </c>
      <c r="Q481">
        <v>14142</v>
      </c>
    </row>
    <row r="482" spans="1:17">
      <c r="A482" s="1">
        <v>41682</v>
      </c>
      <c r="B482">
        <v>22260</v>
      </c>
      <c r="C482">
        <v>22260</v>
      </c>
      <c r="D482">
        <v>21740</v>
      </c>
      <c r="E482">
        <v>21770</v>
      </c>
      <c r="F482">
        <v>59645</v>
      </c>
      <c r="G482">
        <v>22072</v>
      </c>
      <c r="H482">
        <v>23672.9</v>
      </c>
      <c r="I482">
        <v>23590.400000000001</v>
      </c>
      <c r="J482">
        <v>23051.8</v>
      </c>
      <c r="K482">
        <v>21464.3</v>
      </c>
      <c r="L482">
        <v>976.3</v>
      </c>
      <c r="M482">
        <v>20744.099999999999</v>
      </c>
      <c r="N482">
        <v>21720.400000000001</v>
      </c>
      <c r="O482">
        <v>25625.4</v>
      </c>
      <c r="P482">
        <v>26601.7</v>
      </c>
      <c r="Q482">
        <v>14118</v>
      </c>
    </row>
    <row r="483" spans="1:17">
      <c r="A483" s="1">
        <v>41683</v>
      </c>
      <c r="B483">
        <v>21780</v>
      </c>
      <c r="C483">
        <v>21890</v>
      </c>
      <c r="D483">
        <v>21450</v>
      </c>
      <c r="E483">
        <v>21650</v>
      </c>
      <c r="F483">
        <v>75221</v>
      </c>
      <c r="G483">
        <v>21976</v>
      </c>
      <c r="H483">
        <v>23550</v>
      </c>
      <c r="I483">
        <v>23566.9</v>
      </c>
      <c r="J483">
        <v>23060.6</v>
      </c>
      <c r="K483">
        <v>21474.3</v>
      </c>
      <c r="L483">
        <v>1061.3</v>
      </c>
      <c r="M483">
        <v>20366.099999999999</v>
      </c>
      <c r="N483">
        <v>21427.4</v>
      </c>
      <c r="O483">
        <v>25672.6</v>
      </c>
      <c r="P483">
        <v>26733.9</v>
      </c>
      <c r="Q483">
        <v>14071</v>
      </c>
    </row>
    <row r="484" spans="1:17">
      <c r="A484" s="1">
        <v>41684</v>
      </c>
      <c r="B484">
        <v>21920</v>
      </c>
      <c r="C484">
        <v>22100</v>
      </c>
      <c r="D484">
        <v>21830</v>
      </c>
      <c r="E484">
        <v>21980</v>
      </c>
      <c r="F484">
        <v>23403</v>
      </c>
      <c r="G484">
        <v>21942</v>
      </c>
      <c r="H484">
        <v>23439.5</v>
      </c>
      <c r="I484">
        <v>23546.400000000001</v>
      </c>
      <c r="J484">
        <v>23074</v>
      </c>
      <c r="K484">
        <v>21486.6</v>
      </c>
      <c r="L484">
        <v>1099.4000000000001</v>
      </c>
      <c r="M484">
        <v>20141.400000000001</v>
      </c>
      <c r="N484">
        <v>21240.7</v>
      </c>
      <c r="O484">
        <v>25638.3</v>
      </c>
      <c r="P484">
        <v>26737.599999999999</v>
      </c>
      <c r="Q484">
        <v>14052</v>
      </c>
    </row>
    <row r="485" spans="1:17">
      <c r="A485" s="1">
        <v>41685</v>
      </c>
      <c r="B485">
        <v>22130</v>
      </c>
      <c r="C485">
        <v>22400</v>
      </c>
      <c r="D485">
        <v>22050</v>
      </c>
      <c r="E485">
        <v>22240</v>
      </c>
      <c r="F485">
        <v>38336</v>
      </c>
      <c r="G485">
        <v>21910</v>
      </c>
      <c r="H485">
        <v>23331</v>
      </c>
      <c r="I485">
        <v>23528.5</v>
      </c>
      <c r="J485">
        <v>23089.200000000001</v>
      </c>
      <c r="K485">
        <v>21499.8</v>
      </c>
      <c r="L485">
        <v>1099.9000000000001</v>
      </c>
      <c r="M485">
        <v>20031.2</v>
      </c>
      <c r="N485">
        <v>21131.200000000001</v>
      </c>
      <c r="O485">
        <v>25530.799999999999</v>
      </c>
      <c r="P485">
        <v>26630.799999999999</v>
      </c>
      <c r="Q485">
        <v>14070</v>
      </c>
    </row>
    <row r="486" spans="1:17">
      <c r="A486" s="1">
        <v>41688</v>
      </c>
      <c r="B486">
        <v>22420</v>
      </c>
      <c r="C486">
        <v>22700</v>
      </c>
      <c r="D486">
        <v>22380</v>
      </c>
      <c r="E486">
        <v>22700</v>
      </c>
      <c r="F486">
        <v>26826</v>
      </c>
      <c r="G486">
        <v>22068</v>
      </c>
      <c r="H486">
        <v>23248.6</v>
      </c>
      <c r="I486">
        <v>23519.1</v>
      </c>
      <c r="J486">
        <v>23108.5</v>
      </c>
      <c r="K486">
        <v>21516.2</v>
      </c>
      <c r="L486">
        <v>1078.0999999999999</v>
      </c>
      <c r="M486">
        <v>20014.400000000001</v>
      </c>
      <c r="N486">
        <v>21092.5</v>
      </c>
      <c r="O486">
        <v>25404.7</v>
      </c>
      <c r="P486">
        <v>26482.799999999999</v>
      </c>
      <c r="Q486">
        <v>14108</v>
      </c>
    </row>
    <row r="487" spans="1:17">
      <c r="A487" s="1">
        <v>41689</v>
      </c>
      <c r="B487">
        <v>22590</v>
      </c>
      <c r="C487">
        <v>22610</v>
      </c>
      <c r="D487">
        <v>22370</v>
      </c>
      <c r="E487">
        <v>22470</v>
      </c>
      <c r="F487">
        <v>28112</v>
      </c>
      <c r="G487">
        <v>22208</v>
      </c>
      <c r="H487">
        <v>23159</v>
      </c>
      <c r="I487">
        <v>23506.5</v>
      </c>
      <c r="J487">
        <v>23125.599999999999</v>
      </c>
      <c r="K487">
        <v>21531.3</v>
      </c>
      <c r="L487">
        <v>1059.9000000000001</v>
      </c>
      <c r="M487">
        <v>19979.2</v>
      </c>
      <c r="N487">
        <v>21039.1</v>
      </c>
      <c r="O487">
        <v>25278.9</v>
      </c>
      <c r="P487">
        <v>26338.799999999999</v>
      </c>
      <c r="Q487">
        <v>14157</v>
      </c>
    </row>
    <row r="488" spans="1:17">
      <c r="A488" s="1">
        <v>41690</v>
      </c>
      <c r="B488">
        <v>22470</v>
      </c>
      <c r="C488">
        <v>22680</v>
      </c>
      <c r="D488">
        <v>22360</v>
      </c>
      <c r="E488">
        <v>22510</v>
      </c>
      <c r="F488">
        <v>36970</v>
      </c>
      <c r="G488">
        <v>22380</v>
      </c>
      <c r="H488">
        <v>23069.5</v>
      </c>
      <c r="I488">
        <v>23494.9</v>
      </c>
      <c r="J488">
        <v>23142.5</v>
      </c>
      <c r="K488">
        <v>21548</v>
      </c>
      <c r="L488">
        <v>1029.7</v>
      </c>
      <c r="M488">
        <v>19980.3</v>
      </c>
      <c r="N488">
        <v>21010</v>
      </c>
      <c r="O488">
        <v>25129</v>
      </c>
      <c r="P488">
        <v>26158.7</v>
      </c>
      <c r="Q488">
        <v>14222</v>
      </c>
    </row>
    <row r="489" spans="1:17">
      <c r="A489" s="1">
        <v>41691</v>
      </c>
      <c r="B489">
        <v>22320</v>
      </c>
      <c r="C489">
        <v>22340</v>
      </c>
      <c r="D489">
        <v>22160</v>
      </c>
      <c r="E489">
        <v>22260</v>
      </c>
      <c r="F489">
        <v>35869</v>
      </c>
      <c r="G489">
        <v>22436</v>
      </c>
      <c r="H489">
        <v>22953.3</v>
      </c>
      <c r="I489">
        <v>23476.2</v>
      </c>
      <c r="J489">
        <v>23153.9</v>
      </c>
      <c r="K489">
        <v>21563</v>
      </c>
      <c r="L489">
        <v>972.6</v>
      </c>
      <c r="M489">
        <v>20035.400000000001</v>
      </c>
      <c r="N489">
        <v>21008</v>
      </c>
      <c r="O489">
        <v>24898.6</v>
      </c>
      <c r="P489">
        <v>25871.200000000001</v>
      </c>
      <c r="Q489">
        <v>14288</v>
      </c>
    </row>
    <row r="490" spans="1:17">
      <c r="A490" s="1">
        <v>41692</v>
      </c>
      <c r="B490">
        <v>22320</v>
      </c>
      <c r="C490">
        <v>22430</v>
      </c>
      <c r="D490">
        <v>22270</v>
      </c>
      <c r="E490">
        <v>22410</v>
      </c>
      <c r="F490">
        <v>18773</v>
      </c>
      <c r="G490">
        <v>22470</v>
      </c>
      <c r="H490">
        <v>22851.9</v>
      </c>
      <c r="I490">
        <v>23457.8</v>
      </c>
      <c r="J490">
        <v>23167</v>
      </c>
      <c r="K490">
        <v>21578.2</v>
      </c>
      <c r="L490">
        <v>907.8</v>
      </c>
      <c r="M490">
        <v>20128.5</v>
      </c>
      <c r="N490">
        <v>21036.3</v>
      </c>
      <c r="O490">
        <v>24667.5</v>
      </c>
      <c r="P490">
        <v>25575.3</v>
      </c>
      <c r="Q490">
        <v>14378</v>
      </c>
    </row>
    <row r="491" spans="1:17">
      <c r="A491" s="1">
        <v>41695</v>
      </c>
      <c r="B491">
        <v>22690</v>
      </c>
      <c r="C491">
        <v>22790</v>
      </c>
      <c r="D491">
        <v>22600</v>
      </c>
      <c r="E491">
        <v>22710</v>
      </c>
      <c r="F491">
        <v>36933</v>
      </c>
      <c r="G491">
        <v>22472</v>
      </c>
      <c r="H491">
        <v>22779</v>
      </c>
      <c r="I491">
        <v>23443.5</v>
      </c>
      <c r="J491">
        <v>23183.3</v>
      </c>
      <c r="K491">
        <v>21595.200000000001</v>
      </c>
      <c r="L491">
        <v>850.4</v>
      </c>
      <c r="M491">
        <v>20227.8</v>
      </c>
      <c r="N491">
        <v>21078.2</v>
      </c>
      <c r="O491">
        <v>24479.8</v>
      </c>
      <c r="P491">
        <v>25330.2</v>
      </c>
      <c r="Q491">
        <v>14496</v>
      </c>
    </row>
    <row r="492" spans="1:17">
      <c r="A492" s="1">
        <v>41696</v>
      </c>
      <c r="B492">
        <v>22960</v>
      </c>
      <c r="C492">
        <v>23070</v>
      </c>
      <c r="D492">
        <v>22880</v>
      </c>
      <c r="E492">
        <v>22950</v>
      </c>
      <c r="F492">
        <v>34268</v>
      </c>
      <c r="G492">
        <v>22568</v>
      </c>
      <c r="H492">
        <v>22719.5</v>
      </c>
      <c r="I492">
        <v>23435.3</v>
      </c>
      <c r="J492">
        <v>23201.599999999999</v>
      </c>
      <c r="K492">
        <v>21614.3</v>
      </c>
      <c r="L492">
        <v>787.4</v>
      </c>
      <c r="M492">
        <v>20357.400000000001</v>
      </c>
      <c r="N492">
        <v>21144.7</v>
      </c>
      <c r="O492">
        <v>24294.3</v>
      </c>
      <c r="P492">
        <v>25081.599999999999</v>
      </c>
      <c r="Q492">
        <v>14632</v>
      </c>
    </row>
    <row r="493" spans="1:17">
      <c r="A493" s="1">
        <v>41697</v>
      </c>
      <c r="B493">
        <v>22830</v>
      </c>
      <c r="C493">
        <v>22940</v>
      </c>
      <c r="D493">
        <v>22650</v>
      </c>
      <c r="E493">
        <v>22660</v>
      </c>
      <c r="F493">
        <v>23383</v>
      </c>
      <c r="G493">
        <v>22598</v>
      </c>
      <c r="H493">
        <v>22646.7</v>
      </c>
      <c r="I493">
        <v>23423.5</v>
      </c>
      <c r="J493">
        <v>23215.4</v>
      </c>
      <c r="K493">
        <v>21632.6</v>
      </c>
      <c r="L493">
        <v>711.7</v>
      </c>
      <c r="M493">
        <v>20511.7</v>
      </c>
      <c r="N493">
        <v>21223.4</v>
      </c>
      <c r="O493">
        <v>24070</v>
      </c>
      <c r="P493">
        <v>24781.7</v>
      </c>
      <c r="Q493">
        <v>14775</v>
      </c>
    </row>
    <row r="494" spans="1:17">
      <c r="A494" s="1">
        <v>41698</v>
      </c>
      <c r="B494">
        <v>22480</v>
      </c>
      <c r="C494">
        <v>22490</v>
      </c>
      <c r="D494">
        <v>22180</v>
      </c>
      <c r="E494">
        <v>22270</v>
      </c>
      <c r="F494">
        <v>59986</v>
      </c>
      <c r="G494">
        <v>22600</v>
      </c>
      <c r="H494">
        <v>22571</v>
      </c>
      <c r="I494">
        <v>23413.3</v>
      </c>
      <c r="J494">
        <v>23224</v>
      </c>
      <c r="K494">
        <v>21649.4</v>
      </c>
      <c r="L494">
        <v>658.7</v>
      </c>
      <c r="M494">
        <v>20594.8</v>
      </c>
      <c r="N494">
        <v>21253.5</v>
      </c>
      <c r="O494">
        <v>23888.5</v>
      </c>
      <c r="P494">
        <v>24547.200000000001</v>
      </c>
      <c r="Q494">
        <v>14891</v>
      </c>
    </row>
    <row r="495" spans="1:17">
      <c r="A495" s="1">
        <v>41699</v>
      </c>
      <c r="B495">
        <v>21770</v>
      </c>
      <c r="C495">
        <v>21800</v>
      </c>
      <c r="D495">
        <v>21620</v>
      </c>
      <c r="E495">
        <v>21720</v>
      </c>
      <c r="F495">
        <v>91523</v>
      </c>
      <c r="G495">
        <v>22462</v>
      </c>
      <c r="H495">
        <v>22477.599999999999</v>
      </c>
      <c r="I495">
        <v>23386.9</v>
      </c>
      <c r="J495">
        <v>23225.599999999999</v>
      </c>
      <c r="K495">
        <v>21663.4</v>
      </c>
      <c r="L495">
        <v>632</v>
      </c>
      <c r="M495">
        <v>20581.5</v>
      </c>
      <c r="N495">
        <v>21213.5</v>
      </c>
      <c r="O495">
        <v>23741.7</v>
      </c>
      <c r="P495">
        <v>24373.7</v>
      </c>
      <c r="Q495">
        <v>14903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1346.T-anal.csv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2018-03-03T14:47:09Z</dcterms:created>
  <dcterms:modified xsi:type="dcterms:W3CDTF">2018-03-03T14:47:09Z</dcterms:modified>
</cp:coreProperties>
</file>