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date1904="1" showInkAnnotation="0" autoCompressPictures="0"/>
  <bookViews>
    <workbookView xWindow="0" yWindow="0" windowWidth="25820" windowHeight="13360" tabRatio="500"/>
  </bookViews>
  <sheets>
    <sheet name="998407.O-anal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<sst xmlns="http://schemas.openxmlformats.org/spreadsheetml/2006/main" count="17" uniqueCount="17">
  <si>
    <t>date</t>
  </si>
  <si>
    <t>open</t>
  </si>
  <si>
    <t>high</t>
  </si>
  <si>
    <t>low</t>
  </si>
  <si>
    <t>close</t>
  </si>
  <si>
    <t>sma 5</t>
  </si>
  <si>
    <t>sma 21</t>
  </si>
  <si>
    <t>sma 43</t>
  </si>
  <si>
    <t>sma 55</t>
  </si>
  <si>
    <t>sma 89</t>
  </si>
  <si>
    <t>sma 200</t>
  </si>
  <si>
    <t>stddev</t>
  </si>
  <si>
    <t>-3s</t>
  </si>
  <si>
    <t>-2s</t>
  </si>
  <si>
    <t>+2s</t>
  </si>
  <si>
    <t>+3s</t>
  </si>
  <si>
    <t>RCI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</si>
</sst>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3">
    <cellStyle name="ハイパーリンク" xfId="1" builtinId="8" hidden="1"/>
    <cellStyle name="標準" xfId="0" builtinId="0"/>
    <cellStyle name="表示済みのハイパーリンク" xfId="2" builtinId="9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'998407.O-anal.csv'!$B$1</c:f>
              <c:strCache>
                <c:ptCount val="1"/>
                <c:pt idx="0">
                  <c:v>open</c:v>
                </c:pt>
              </c:strCache>
            </c:strRef>
          </c:tx>
          <c:spPr>
            <a:ln w="12700">
              <a:prstDash val="sysDash"/>
            </a:ln>
          </c:spPr>
          <c:marker>
            <c:symbol val="none"/>
          </c:marker>
          <c:xVal>
            <c:numRef>
              <c:f>'998407.O-anal.csv'!$A$2:$A$721</c:f>
              <c:numCache>
                <c:formatCode>m/d/yy</c:formatCode>
                <c:ptCount val="720"/>
                <c:pt idx="0">
                  <c:v>40547.0</c:v>
                </c:pt>
                <c:pt idx="1">
                  <c:v>40548.0</c:v>
                </c:pt>
                <c:pt idx="2">
                  <c:v>40549.0</c:v>
                </c:pt>
                <c:pt idx="3">
                  <c:v>40550.0</c:v>
                </c:pt>
                <c:pt idx="4">
                  <c:v>40551.0</c:v>
                </c:pt>
                <c:pt idx="5">
                  <c:v>40555.0</c:v>
                </c:pt>
                <c:pt idx="6">
                  <c:v>40556.0</c:v>
                </c:pt>
                <c:pt idx="7">
                  <c:v>40557.0</c:v>
                </c:pt>
                <c:pt idx="8">
                  <c:v>40558.0</c:v>
                </c:pt>
                <c:pt idx="9">
                  <c:v>40561.0</c:v>
                </c:pt>
                <c:pt idx="10">
                  <c:v>40562.0</c:v>
                </c:pt>
                <c:pt idx="11">
                  <c:v>40563.0</c:v>
                </c:pt>
                <c:pt idx="12">
                  <c:v>40564.0</c:v>
                </c:pt>
                <c:pt idx="13">
                  <c:v>40565.0</c:v>
                </c:pt>
                <c:pt idx="14">
                  <c:v>40568.0</c:v>
                </c:pt>
                <c:pt idx="15">
                  <c:v>40569.0</c:v>
                </c:pt>
                <c:pt idx="16">
                  <c:v>40570.0</c:v>
                </c:pt>
                <c:pt idx="17">
                  <c:v>40571.0</c:v>
                </c:pt>
                <c:pt idx="18">
                  <c:v>40572.0</c:v>
                </c:pt>
                <c:pt idx="19">
                  <c:v>40578.0</c:v>
                </c:pt>
                <c:pt idx="20">
                  <c:v>40579.0</c:v>
                </c:pt>
                <c:pt idx="21">
                  <c:v>40582.0</c:v>
                </c:pt>
                <c:pt idx="22">
                  <c:v>40583.0</c:v>
                </c:pt>
                <c:pt idx="23">
                  <c:v>40585.0</c:v>
                </c:pt>
                <c:pt idx="24">
                  <c:v>40586.0</c:v>
                </c:pt>
                <c:pt idx="25">
                  <c:v>40589.0</c:v>
                </c:pt>
                <c:pt idx="26">
                  <c:v>40590.0</c:v>
                </c:pt>
                <c:pt idx="27">
                  <c:v>40591.0</c:v>
                </c:pt>
                <c:pt idx="28">
                  <c:v>40592.0</c:v>
                </c:pt>
                <c:pt idx="29">
                  <c:v>40593.0</c:v>
                </c:pt>
                <c:pt idx="30">
                  <c:v>40596.0</c:v>
                </c:pt>
                <c:pt idx="31">
                  <c:v>40597.0</c:v>
                </c:pt>
                <c:pt idx="32">
                  <c:v>40598.0</c:v>
                </c:pt>
                <c:pt idx="33">
                  <c:v>40599.0</c:v>
                </c:pt>
                <c:pt idx="34">
                  <c:v>40600.0</c:v>
                </c:pt>
                <c:pt idx="35">
                  <c:v>40603.0</c:v>
                </c:pt>
                <c:pt idx="36">
                  <c:v>40604.0</c:v>
                </c:pt>
                <c:pt idx="37">
                  <c:v>40605.0</c:v>
                </c:pt>
                <c:pt idx="38">
                  <c:v>40606.0</c:v>
                </c:pt>
                <c:pt idx="39">
                  <c:v>40611.0</c:v>
                </c:pt>
                <c:pt idx="40">
                  <c:v>40612.0</c:v>
                </c:pt>
                <c:pt idx="41">
                  <c:v>40613.0</c:v>
                </c:pt>
                <c:pt idx="42">
                  <c:v>40614.0</c:v>
                </c:pt>
                <c:pt idx="43">
                  <c:v>40617.0</c:v>
                </c:pt>
                <c:pt idx="44">
                  <c:v>40618.0</c:v>
                </c:pt>
                <c:pt idx="45">
                  <c:v>40619.0</c:v>
                </c:pt>
                <c:pt idx="46">
                  <c:v>40620.0</c:v>
                </c:pt>
                <c:pt idx="47">
                  <c:v>40621.0</c:v>
                </c:pt>
                <c:pt idx="48">
                  <c:v>40624.0</c:v>
                </c:pt>
                <c:pt idx="49">
                  <c:v>40625.0</c:v>
                </c:pt>
                <c:pt idx="50">
                  <c:v>40626.0</c:v>
                </c:pt>
                <c:pt idx="51">
                  <c:v>40627.0</c:v>
                </c:pt>
                <c:pt idx="52">
                  <c:v>40628.0</c:v>
                </c:pt>
                <c:pt idx="53">
                  <c:v>40631.0</c:v>
                </c:pt>
                <c:pt idx="54">
                  <c:v>40632.0</c:v>
                </c:pt>
                <c:pt idx="55">
                  <c:v>40633.0</c:v>
                </c:pt>
                <c:pt idx="56">
                  <c:v>40634.0</c:v>
                </c:pt>
                <c:pt idx="57">
                  <c:v>40635.0</c:v>
                </c:pt>
                <c:pt idx="58">
                  <c:v>40638.0</c:v>
                </c:pt>
                <c:pt idx="59">
                  <c:v>40639.0</c:v>
                </c:pt>
                <c:pt idx="60">
                  <c:v>40640.0</c:v>
                </c:pt>
                <c:pt idx="61">
                  <c:v>40641.0</c:v>
                </c:pt>
                <c:pt idx="62">
                  <c:v>40642.0</c:v>
                </c:pt>
                <c:pt idx="63">
                  <c:v>40645.0</c:v>
                </c:pt>
                <c:pt idx="64">
                  <c:v>40646.0</c:v>
                </c:pt>
                <c:pt idx="65">
                  <c:v>40647.0</c:v>
                </c:pt>
                <c:pt idx="66">
                  <c:v>40648.0</c:v>
                </c:pt>
                <c:pt idx="67">
                  <c:v>40649.0</c:v>
                </c:pt>
                <c:pt idx="68">
                  <c:v>40652.0</c:v>
                </c:pt>
                <c:pt idx="69">
                  <c:v>40653.0</c:v>
                </c:pt>
                <c:pt idx="70">
                  <c:v>40654.0</c:v>
                </c:pt>
                <c:pt idx="71">
                  <c:v>40655.0</c:v>
                </c:pt>
                <c:pt idx="72">
                  <c:v>40656.0</c:v>
                </c:pt>
                <c:pt idx="73">
                  <c:v>40659.0</c:v>
                </c:pt>
                <c:pt idx="74">
                  <c:v>40660.0</c:v>
                </c:pt>
                <c:pt idx="75">
                  <c:v>40662.0</c:v>
                </c:pt>
                <c:pt idx="76">
                  <c:v>40663.0</c:v>
                </c:pt>
                <c:pt idx="77">
                  <c:v>40669.0</c:v>
                </c:pt>
                <c:pt idx="78">
                  <c:v>40670.0</c:v>
                </c:pt>
                <c:pt idx="79">
                  <c:v>40675.0</c:v>
                </c:pt>
                <c:pt idx="80">
                  <c:v>40676.0</c:v>
                </c:pt>
                <c:pt idx="81">
                  <c:v>40677.0</c:v>
                </c:pt>
                <c:pt idx="82">
                  <c:v>40680.0</c:v>
                </c:pt>
                <c:pt idx="83">
                  <c:v>40681.0</c:v>
                </c:pt>
                <c:pt idx="84">
                  <c:v>40682.0</c:v>
                </c:pt>
                <c:pt idx="85">
                  <c:v>40683.0</c:v>
                </c:pt>
                <c:pt idx="86">
                  <c:v>40684.0</c:v>
                </c:pt>
                <c:pt idx="87">
                  <c:v>40687.0</c:v>
                </c:pt>
                <c:pt idx="88">
                  <c:v>40688.0</c:v>
                </c:pt>
                <c:pt idx="89">
                  <c:v>40689.0</c:v>
                </c:pt>
                <c:pt idx="90">
                  <c:v>40690.0</c:v>
                </c:pt>
                <c:pt idx="91">
                  <c:v>40691.0</c:v>
                </c:pt>
                <c:pt idx="92">
                  <c:v>40694.0</c:v>
                </c:pt>
                <c:pt idx="93">
                  <c:v>40695.0</c:v>
                </c:pt>
                <c:pt idx="94">
                  <c:v>40696.0</c:v>
                </c:pt>
                <c:pt idx="95">
                  <c:v>40697.0</c:v>
                </c:pt>
                <c:pt idx="96">
                  <c:v>40698.0</c:v>
                </c:pt>
                <c:pt idx="97">
                  <c:v>40701.0</c:v>
                </c:pt>
                <c:pt idx="98">
                  <c:v>40702.0</c:v>
                </c:pt>
                <c:pt idx="99">
                  <c:v>40708.0</c:v>
                </c:pt>
                <c:pt idx="100">
                  <c:v>40709.0</c:v>
                </c:pt>
                <c:pt idx="101">
                  <c:v>40710.0</c:v>
                </c:pt>
                <c:pt idx="102">
                  <c:v>40711.0</c:v>
                </c:pt>
                <c:pt idx="103">
                  <c:v>40712.0</c:v>
                </c:pt>
                <c:pt idx="104">
                  <c:v>40715.0</c:v>
                </c:pt>
                <c:pt idx="105">
                  <c:v>40716.0</c:v>
                </c:pt>
                <c:pt idx="106">
                  <c:v>40717.0</c:v>
                </c:pt>
                <c:pt idx="107">
                  <c:v>40718.0</c:v>
                </c:pt>
                <c:pt idx="108">
                  <c:v>40719.0</c:v>
                </c:pt>
                <c:pt idx="109">
                  <c:v>40722.0</c:v>
                </c:pt>
                <c:pt idx="110">
                  <c:v>40723.0</c:v>
                </c:pt>
                <c:pt idx="111">
                  <c:v>40724.0</c:v>
                </c:pt>
                <c:pt idx="112">
                  <c:v>40725.0</c:v>
                </c:pt>
                <c:pt idx="113">
                  <c:v>40726.0</c:v>
                </c:pt>
                <c:pt idx="114">
                  <c:v>40729.0</c:v>
                </c:pt>
                <c:pt idx="115">
                  <c:v>40730.0</c:v>
                </c:pt>
                <c:pt idx="116">
                  <c:v>40731.0</c:v>
                </c:pt>
                <c:pt idx="117">
                  <c:v>40732.0</c:v>
                </c:pt>
                <c:pt idx="118">
                  <c:v>40733.0</c:v>
                </c:pt>
                <c:pt idx="119">
                  <c:v>40738.0</c:v>
                </c:pt>
                <c:pt idx="120">
                  <c:v>40739.0</c:v>
                </c:pt>
                <c:pt idx="121">
                  <c:v>40740.0</c:v>
                </c:pt>
                <c:pt idx="122">
                  <c:v>40744.0</c:v>
                </c:pt>
                <c:pt idx="123">
                  <c:v>40745.0</c:v>
                </c:pt>
                <c:pt idx="124">
                  <c:v>40746.0</c:v>
                </c:pt>
                <c:pt idx="125">
                  <c:v>40747.0</c:v>
                </c:pt>
                <c:pt idx="126">
                  <c:v>40750.0</c:v>
                </c:pt>
                <c:pt idx="127">
                  <c:v>40751.0</c:v>
                </c:pt>
                <c:pt idx="128">
                  <c:v>40752.0</c:v>
                </c:pt>
                <c:pt idx="129">
                  <c:v>40753.0</c:v>
                </c:pt>
                <c:pt idx="130">
                  <c:v>40754.0</c:v>
                </c:pt>
                <c:pt idx="131">
                  <c:v>40757.0</c:v>
                </c:pt>
                <c:pt idx="132">
                  <c:v>40758.0</c:v>
                </c:pt>
                <c:pt idx="133">
                  <c:v>40759.0</c:v>
                </c:pt>
                <c:pt idx="134">
                  <c:v>40760.0</c:v>
                </c:pt>
                <c:pt idx="135">
                  <c:v>40761.0</c:v>
                </c:pt>
                <c:pt idx="136">
                  <c:v>40764.0</c:v>
                </c:pt>
                <c:pt idx="137">
                  <c:v>40765.0</c:v>
                </c:pt>
                <c:pt idx="138">
                  <c:v>40766.0</c:v>
                </c:pt>
                <c:pt idx="139">
                  <c:v>40771.0</c:v>
                </c:pt>
                <c:pt idx="140">
                  <c:v>40772.0</c:v>
                </c:pt>
                <c:pt idx="141">
                  <c:v>40773.0</c:v>
                </c:pt>
                <c:pt idx="142">
                  <c:v>40774.0</c:v>
                </c:pt>
                <c:pt idx="143">
                  <c:v>40775.0</c:v>
                </c:pt>
                <c:pt idx="144">
                  <c:v>40778.0</c:v>
                </c:pt>
                <c:pt idx="145">
                  <c:v>40779.0</c:v>
                </c:pt>
                <c:pt idx="146">
                  <c:v>40780.0</c:v>
                </c:pt>
                <c:pt idx="147">
                  <c:v>40781.0</c:v>
                </c:pt>
                <c:pt idx="148">
                  <c:v>40782.0</c:v>
                </c:pt>
                <c:pt idx="149">
                  <c:v>40785.0</c:v>
                </c:pt>
                <c:pt idx="150">
                  <c:v>40786.0</c:v>
                </c:pt>
                <c:pt idx="151">
                  <c:v>40787.0</c:v>
                </c:pt>
                <c:pt idx="152">
                  <c:v>40788.0</c:v>
                </c:pt>
                <c:pt idx="153">
                  <c:v>40789.0</c:v>
                </c:pt>
                <c:pt idx="154">
                  <c:v>40792.0</c:v>
                </c:pt>
                <c:pt idx="155">
                  <c:v>40793.0</c:v>
                </c:pt>
                <c:pt idx="156">
                  <c:v>40794.0</c:v>
                </c:pt>
                <c:pt idx="157">
                  <c:v>40795.0</c:v>
                </c:pt>
                <c:pt idx="158">
                  <c:v>40796.0</c:v>
                </c:pt>
                <c:pt idx="159">
                  <c:v>40799.0</c:v>
                </c:pt>
                <c:pt idx="160">
                  <c:v>40800.0</c:v>
                </c:pt>
                <c:pt idx="161">
                  <c:v>40801.0</c:v>
                </c:pt>
                <c:pt idx="162">
                  <c:v>40802.0</c:v>
                </c:pt>
                <c:pt idx="163">
                  <c:v>40803.0</c:v>
                </c:pt>
                <c:pt idx="164">
                  <c:v>40809.0</c:v>
                </c:pt>
                <c:pt idx="165">
                  <c:v>40810.0</c:v>
                </c:pt>
                <c:pt idx="166">
                  <c:v>40813.0</c:v>
                </c:pt>
                <c:pt idx="167">
                  <c:v>40814.0</c:v>
                </c:pt>
                <c:pt idx="168">
                  <c:v>40815.0</c:v>
                </c:pt>
                <c:pt idx="169">
                  <c:v>40816.0</c:v>
                </c:pt>
                <c:pt idx="170">
                  <c:v>40817.0</c:v>
                </c:pt>
                <c:pt idx="171">
                  <c:v>40820.0</c:v>
                </c:pt>
                <c:pt idx="172">
                  <c:v>40821.0</c:v>
                </c:pt>
                <c:pt idx="173">
                  <c:v>40822.0</c:v>
                </c:pt>
                <c:pt idx="174">
                  <c:v>40823.0</c:v>
                </c:pt>
                <c:pt idx="175">
                  <c:v>40824.0</c:v>
                </c:pt>
                <c:pt idx="176">
                  <c:v>40828.0</c:v>
                </c:pt>
                <c:pt idx="177">
                  <c:v>40829.0</c:v>
                </c:pt>
                <c:pt idx="178">
                  <c:v>40830.0</c:v>
                </c:pt>
                <c:pt idx="179">
                  <c:v>40834.0</c:v>
                </c:pt>
                <c:pt idx="180">
                  <c:v>40835.0</c:v>
                </c:pt>
                <c:pt idx="181">
                  <c:v>40836.0</c:v>
                </c:pt>
                <c:pt idx="182">
                  <c:v>40837.0</c:v>
                </c:pt>
                <c:pt idx="183">
                  <c:v>40838.0</c:v>
                </c:pt>
                <c:pt idx="184">
                  <c:v>40841.0</c:v>
                </c:pt>
                <c:pt idx="185">
                  <c:v>40842.0</c:v>
                </c:pt>
                <c:pt idx="186">
                  <c:v>40843.0</c:v>
                </c:pt>
                <c:pt idx="187">
                  <c:v>40844.0</c:v>
                </c:pt>
                <c:pt idx="188">
                  <c:v>40845.0</c:v>
                </c:pt>
                <c:pt idx="189">
                  <c:v>40848.0</c:v>
                </c:pt>
                <c:pt idx="190">
                  <c:v>40850.0</c:v>
                </c:pt>
                <c:pt idx="191">
                  <c:v>40851.0</c:v>
                </c:pt>
                <c:pt idx="192">
                  <c:v>40852.0</c:v>
                </c:pt>
                <c:pt idx="193">
                  <c:v>40855.0</c:v>
                </c:pt>
                <c:pt idx="194">
                  <c:v>40856.0</c:v>
                </c:pt>
                <c:pt idx="195">
                  <c:v>40857.0</c:v>
                </c:pt>
                <c:pt idx="196">
                  <c:v>40858.0</c:v>
                </c:pt>
                <c:pt idx="197">
                  <c:v>40859.0</c:v>
                </c:pt>
                <c:pt idx="198">
                  <c:v>40862.0</c:v>
                </c:pt>
                <c:pt idx="199">
                  <c:v>40866.0</c:v>
                </c:pt>
                <c:pt idx="200">
                  <c:v>40870.0</c:v>
                </c:pt>
                <c:pt idx="201">
                  <c:v>40871.0</c:v>
                </c:pt>
                <c:pt idx="202">
                  <c:v>40872.0</c:v>
                </c:pt>
                <c:pt idx="203">
                  <c:v>40873.0</c:v>
                </c:pt>
                <c:pt idx="204">
                  <c:v>40876.0</c:v>
                </c:pt>
                <c:pt idx="205">
                  <c:v>40877.0</c:v>
                </c:pt>
                <c:pt idx="206">
                  <c:v>40878.0</c:v>
                </c:pt>
                <c:pt idx="207">
                  <c:v>40879.0</c:v>
                </c:pt>
                <c:pt idx="208">
                  <c:v>40880.0</c:v>
                </c:pt>
                <c:pt idx="209">
                  <c:v>40883.0</c:v>
                </c:pt>
                <c:pt idx="210">
                  <c:v>40884.0</c:v>
                </c:pt>
                <c:pt idx="211">
                  <c:v>40885.0</c:v>
                </c:pt>
                <c:pt idx="212">
                  <c:v>40886.0</c:v>
                </c:pt>
                <c:pt idx="213">
                  <c:v>40887.0</c:v>
                </c:pt>
                <c:pt idx="214">
                  <c:v>40890.0</c:v>
                </c:pt>
                <c:pt idx="215">
                  <c:v>40891.0</c:v>
                </c:pt>
                <c:pt idx="216">
                  <c:v>40892.0</c:v>
                </c:pt>
                <c:pt idx="217">
                  <c:v>40893.0</c:v>
                </c:pt>
                <c:pt idx="218">
                  <c:v>40894.0</c:v>
                </c:pt>
                <c:pt idx="219">
                  <c:v>40897.0</c:v>
                </c:pt>
                <c:pt idx="220">
                  <c:v>40898.0</c:v>
                </c:pt>
                <c:pt idx="221">
                  <c:v>40900.0</c:v>
                </c:pt>
                <c:pt idx="222">
                  <c:v>40901.0</c:v>
                </c:pt>
                <c:pt idx="223">
                  <c:v>40904.0</c:v>
                </c:pt>
                <c:pt idx="224">
                  <c:v>40905.0</c:v>
                </c:pt>
                <c:pt idx="225">
                  <c:v>40911.0</c:v>
                </c:pt>
                <c:pt idx="226">
                  <c:v>40912.0</c:v>
                </c:pt>
                <c:pt idx="227">
                  <c:v>40913.0</c:v>
                </c:pt>
                <c:pt idx="228">
                  <c:v>40914.0</c:v>
                </c:pt>
                <c:pt idx="229">
                  <c:v>40915.0</c:v>
                </c:pt>
                <c:pt idx="230">
                  <c:v>40919.0</c:v>
                </c:pt>
                <c:pt idx="231">
                  <c:v>40920.0</c:v>
                </c:pt>
                <c:pt idx="232">
                  <c:v>40921.0</c:v>
                </c:pt>
                <c:pt idx="233">
                  <c:v>40922.0</c:v>
                </c:pt>
                <c:pt idx="234">
                  <c:v>40925.0</c:v>
                </c:pt>
                <c:pt idx="235">
                  <c:v>40926.0</c:v>
                </c:pt>
                <c:pt idx="236">
                  <c:v>40927.0</c:v>
                </c:pt>
                <c:pt idx="237">
                  <c:v>40928.0</c:v>
                </c:pt>
                <c:pt idx="238">
                  <c:v>40929.0</c:v>
                </c:pt>
                <c:pt idx="239">
                  <c:v>40932.0</c:v>
                </c:pt>
                <c:pt idx="240">
                  <c:v>40933.0</c:v>
                </c:pt>
                <c:pt idx="241">
                  <c:v>40934.0</c:v>
                </c:pt>
                <c:pt idx="242">
                  <c:v>40935.0</c:v>
                </c:pt>
                <c:pt idx="243">
                  <c:v>40936.0</c:v>
                </c:pt>
                <c:pt idx="244">
                  <c:v>40939.0</c:v>
                </c:pt>
                <c:pt idx="245">
                  <c:v>40943.0</c:v>
                </c:pt>
                <c:pt idx="246">
                  <c:v>40946.0</c:v>
                </c:pt>
                <c:pt idx="247">
                  <c:v>40947.0</c:v>
                </c:pt>
                <c:pt idx="248">
                  <c:v>40948.0</c:v>
                </c:pt>
                <c:pt idx="249">
                  <c:v>40950.0</c:v>
                </c:pt>
                <c:pt idx="250">
                  <c:v>40953.0</c:v>
                </c:pt>
                <c:pt idx="251">
                  <c:v>40954.0</c:v>
                </c:pt>
                <c:pt idx="252">
                  <c:v>40955.0</c:v>
                </c:pt>
                <c:pt idx="253">
                  <c:v>40956.0</c:v>
                </c:pt>
                <c:pt idx="254">
                  <c:v>40957.0</c:v>
                </c:pt>
                <c:pt idx="255">
                  <c:v>40960.0</c:v>
                </c:pt>
                <c:pt idx="256">
                  <c:v>40961.0</c:v>
                </c:pt>
                <c:pt idx="257">
                  <c:v>40962.0</c:v>
                </c:pt>
                <c:pt idx="258">
                  <c:v>40963.0</c:v>
                </c:pt>
                <c:pt idx="259">
                  <c:v>40964.0</c:v>
                </c:pt>
                <c:pt idx="260">
                  <c:v>40967.0</c:v>
                </c:pt>
                <c:pt idx="261">
                  <c:v>40968.0</c:v>
                </c:pt>
                <c:pt idx="262">
                  <c:v>40969.0</c:v>
                </c:pt>
                <c:pt idx="263">
                  <c:v>40970.0</c:v>
                </c:pt>
                <c:pt idx="264">
                  <c:v>40971.0</c:v>
                </c:pt>
                <c:pt idx="265">
                  <c:v>40975.0</c:v>
                </c:pt>
                <c:pt idx="266">
                  <c:v>40976.0</c:v>
                </c:pt>
                <c:pt idx="267">
                  <c:v>40977.0</c:v>
                </c:pt>
                <c:pt idx="268">
                  <c:v>40978.0</c:v>
                </c:pt>
                <c:pt idx="269">
                  <c:v>40981.0</c:v>
                </c:pt>
                <c:pt idx="270">
                  <c:v>40982.0</c:v>
                </c:pt>
                <c:pt idx="271">
                  <c:v>40983.0</c:v>
                </c:pt>
                <c:pt idx="272">
                  <c:v>40984.0</c:v>
                </c:pt>
                <c:pt idx="273">
                  <c:v>40985.0</c:v>
                </c:pt>
                <c:pt idx="274">
                  <c:v>40989.0</c:v>
                </c:pt>
                <c:pt idx="275">
                  <c:v>40990.0</c:v>
                </c:pt>
                <c:pt idx="276">
                  <c:v>40991.0</c:v>
                </c:pt>
                <c:pt idx="277">
                  <c:v>40992.0</c:v>
                </c:pt>
                <c:pt idx="278">
                  <c:v>40995.0</c:v>
                </c:pt>
                <c:pt idx="279">
                  <c:v>40996.0</c:v>
                </c:pt>
                <c:pt idx="280">
                  <c:v>40997.0</c:v>
                </c:pt>
                <c:pt idx="281">
                  <c:v>40998.0</c:v>
                </c:pt>
                <c:pt idx="282">
                  <c:v>40999.0</c:v>
                </c:pt>
                <c:pt idx="283">
                  <c:v>41002.0</c:v>
                </c:pt>
                <c:pt idx="284">
                  <c:v>41003.0</c:v>
                </c:pt>
                <c:pt idx="285">
                  <c:v>41004.0</c:v>
                </c:pt>
                <c:pt idx="286">
                  <c:v>41005.0</c:v>
                </c:pt>
                <c:pt idx="287">
                  <c:v>41006.0</c:v>
                </c:pt>
                <c:pt idx="288">
                  <c:v>41009.0</c:v>
                </c:pt>
                <c:pt idx="289">
                  <c:v>41010.0</c:v>
                </c:pt>
                <c:pt idx="290">
                  <c:v>41011.0</c:v>
                </c:pt>
                <c:pt idx="291">
                  <c:v>41012.0</c:v>
                </c:pt>
                <c:pt idx="292">
                  <c:v>41013.0</c:v>
                </c:pt>
                <c:pt idx="293">
                  <c:v>41016.0</c:v>
                </c:pt>
                <c:pt idx="294">
                  <c:v>41017.0</c:v>
                </c:pt>
                <c:pt idx="295">
                  <c:v>41018.0</c:v>
                </c:pt>
                <c:pt idx="296">
                  <c:v>41019.0</c:v>
                </c:pt>
                <c:pt idx="297">
                  <c:v>41020.0</c:v>
                </c:pt>
                <c:pt idx="298">
                  <c:v>41023.0</c:v>
                </c:pt>
                <c:pt idx="299">
                  <c:v>41024.0</c:v>
                </c:pt>
                <c:pt idx="300">
                  <c:v>41025.0</c:v>
                </c:pt>
                <c:pt idx="301">
                  <c:v>41026.0</c:v>
                </c:pt>
                <c:pt idx="302">
                  <c:v>41030.0</c:v>
                </c:pt>
                <c:pt idx="303">
                  <c:v>41034.0</c:v>
                </c:pt>
                <c:pt idx="304">
                  <c:v>41040.0</c:v>
                </c:pt>
                <c:pt idx="305">
                  <c:v>41041.0</c:v>
                </c:pt>
                <c:pt idx="306">
                  <c:v>41044.0</c:v>
                </c:pt>
                <c:pt idx="307">
                  <c:v>41045.0</c:v>
                </c:pt>
                <c:pt idx="308">
                  <c:v>41046.0</c:v>
                </c:pt>
                <c:pt idx="309">
                  <c:v>41047.0</c:v>
                </c:pt>
                <c:pt idx="310">
                  <c:v>41048.0</c:v>
                </c:pt>
                <c:pt idx="311">
                  <c:v>41051.0</c:v>
                </c:pt>
                <c:pt idx="312">
                  <c:v>41052.0</c:v>
                </c:pt>
                <c:pt idx="313">
                  <c:v>41053.0</c:v>
                </c:pt>
                <c:pt idx="314">
                  <c:v>41054.0</c:v>
                </c:pt>
                <c:pt idx="315">
                  <c:v>41055.0</c:v>
                </c:pt>
                <c:pt idx="316">
                  <c:v>41058.0</c:v>
                </c:pt>
                <c:pt idx="317">
                  <c:v>41059.0</c:v>
                </c:pt>
                <c:pt idx="318">
                  <c:v>41060.0</c:v>
                </c:pt>
                <c:pt idx="319">
                  <c:v>41061.0</c:v>
                </c:pt>
                <c:pt idx="320">
                  <c:v>41062.0</c:v>
                </c:pt>
                <c:pt idx="321">
                  <c:v>41065.0</c:v>
                </c:pt>
                <c:pt idx="322">
                  <c:v>41066.0</c:v>
                </c:pt>
                <c:pt idx="323">
                  <c:v>41067.0</c:v>
                </c:pt>
                <c:pt idx="324">
                  <c:v>41072.0</c:v>
                </c:pt>
                <c:pt idx="325">
                  <c:v>41073.0</c:v>
                </c:pt>
                <c:pt idx="326">
                  <c:v>41074.0</c:v>
                </c:pt>
                <c:pt idx="327">
                  <c:v>41075.0</c:v>
                </c:pt>
                <c:pt idx="328">
                  <c:v>41076.0</c:v>
                </c:pt>
                <c:pt idx="329">
                  <c:v>41079.0</c:v>
                </c:pt>
                <c:pt idx="330">
                  <c:v>41080.0</c:v>
                </c:pt>
                <c:pt idx="331">
                  <c:v>41081.0</c:v>
                </c:pt>
                <c:pt idx="332">
                  <c:v>41082.0</c:v>
                </c:pt>
                <c:pt idx="333">
                  <c:v>41083.0</c:v>
                </c:pt>
                <c:pt idx="334">
                  <c:v>41086.0</c:v>
                </c:pt>
                <c:pt idx="335">
                  <c:v>41087.0</c:v>
                </c:pt>
                <c:pt idx="336">
                  <c:v>41088.0</c:v>
                </c:pt>
                <c:pt idx="337">
                  <c:v>41089.0</c:v>
                </c:pt>
                <c:pt idx="338">
                  <c:v>41090.0</c:v>
                </c:pt>
                <c:pt idx="339">
                  <c:v>41093.0</c:v>
                </c:pt>
                <c:pt idx="340">
                  <c:v>41094.0</c:v>
                </c:pt>
                <c:pt idx="341">
                  <c:v>41095.0</c:v>
                </c:pt>
                <c:pt idx="342">
                  <c:v>41096.0</c:v>
                </c:pt>
                <c:pt idx="343">
                  <c:v>41097.0</c:v>
                </c:pt>
                <c:pt idx="344">
                  <c:v>41102.0</c:v>
                </c:pt>
                <c:pt idx="345">
                  <c:v>41103.0</c:v>
                </c:pt>
                <c:pt idx="346">
                  <c:v>41104.0</c:v>
                </c:pt>
                <c:pt idx="347">
                  <c:v>41108.0</c:v>
                </c:pt>
                <c:pt idx="348">
                  <c:v>41109.0</c:v>
                </c:pt>
                <c:pt idx="349">
                  <c:v>41110.0</c:v>
                </c:pt>
                <c:pt idx="350">
                  <c:v>41111.0</c:v>
                </c:pt>
                <c:pt idx="351">
                  <c:v>41114.0</c:v>
                </c:pt>
                <c:pt idx="352">
                  <c:v>41115.0</c:v>
                </c:pt>
                <c:pt idx="353">
                  <c:v>41116.0</c:v>
                </c:pt>
                <c:pt idx="354">
                  <c:v>41117.0</c:v>
                </c:pt>
                <c:pt idx="355">
                  <c:v>41118.0</c:v>
                </c:pt>
                <c:pt idx="356">
                  <c:v>41121.0</c:v>
                </c:pt>
                <c:pt idx="357">
                  <c:v>41122.0</c:v>
                </c:pt>
                <c:pt idx="358">
                  <c:v>41123.0</c:v>
                </c:pt>
                <c:pt idx="359">
                  <c:v>41124.0</c:v>
                </c:pt>
                <c:pt idx="360">
                  <c:v>41125.0</c:v>
                </c:pt>
                <c:pt idx="361">
                  <c:v>41128.0</c:v>
                </c:pt>
                <c:pt idx="362">
                  <c:v>41129.0</c:v>
                </c:pt>
                <c:pt idx="363">
                  <c:v>41130.0</c:v>
                </c:pt>
                <c:pt idx="364">
                  <c:v>41136.0</c:v>
                </c:pt>
                <c:pt idx="365">
                  <c:v>41137.0</c:v>
                </c:pt>
                <c:pt idx="366">
                  <c:v>41138.0</c:v>
                </c:pt>
                <c:pt idx="367">
                  <c:v>41139.0</c:v>
                </c:pt>
                <c:pt idx="368">
                  <c:v>41142.0</c:v>
                </c:pt>
                <c:pt idx="369">
                  <c:v>41143.0</c:v>
                </c:pt>
                <c:pt idx="370">
                  <c:v>41144.0</c:v>
                </c:pt>
                <c:pt idx="371">
                  <c:v>41145.0</c:v>
                </c:pt>
                <c:pt idx="372">
                  <c:v>41146.0</c:v>
                </c:pt>
                <c:pt idx="373">
                  <c:v>41149.0</c:v>
                </c:pt>
                <c:pt idx="374">
                  <c:v>41150.0</c:v>
                </c:pt>
                <c:pt idx="375">
                  <c:v>41151.0</c:v>
                </c:pt>
                <c:pt idx="376">
                  <c:v>41152.0</c:v>
                </c:pt>
                <c:pt idx="377">
                  <c:v>41153.0</c:v>
                </c:pt>
                <c:pt idx="378">
                  <c:v>41156.0</c:v>
                </c:pt>
                <c:pt idx="379">
                  <c:v>41157.0</c:v>
                </c:pt>
                <c:pt idx="380">
                  <c:v>41158.0</c:v>
                </c:pt>
                <c:pt idx="381">
                  <c:v>41159.0</c:v>
                </c:pt>
                <c:pt idx="382">
                  <c:v>41160.0</c:v>
                </c:pt>
                <c:pt idx="383">
                  <c:v>41163.0</c:v>
                </c:pt>
                <c:pt idx="384">
                  <c:v>41165.0</c:v>
                </c:pt>
                <c:pt idx="385">
                  <c:v>41166.0</c:v>
                </c:pt>
                <c:pt idx="386">
                  <c:v>41167.0</c:v>
                </c:pt>
                <c:pt idx="387">
                  <c:v>41171.0</c:v>
                </c:pt>
                <c:pt idx="388">
                  <c:v>41172.0</c:v>
                </c:pt>
                <c:pt idx="389">
                  <c:v>41174.0</c:v>
                </c:pt>
                <c:pt idx="390">
                  <c:v>41177.0</c:v>
                </c:pt>
                <c:pt idx="391">
                  <c:v>41178.0</c:v>
                </c:pt>
                <c:pt idx="392">
                  <c:v>41179.0</c:v>
                </c:pt>
                <c:pt idx="393">
                  <c:v>41180.0</c:v>
                </c:pt>
                <c:pt idx="394">
                  <c:v>41181.0</c:v>
                </c:pt>
                <c:pt idx="395">
                  <c:v>41184.0</c:v>
                </c:pt>
                <c:pt idx="396">
                  <c:v>41185.0</c:v>
                </c:pt>
                <c:pt idx="397">
                  <c:v>41186.0</c:v>
                </c:pt>
                <c:pt idx="398">
                  <c:v>41187.0</c:v>
                </c:pt>
                <c:pt idx="399">
                  <c:v>41188.0</c:v>
                </c:pt>
                <c:pt idx="400">
                  <c:v>41192.0</c:v>
                </c:pt>
                <c:pt idx="401">
                  <c:v>41193.0</c:v>
                </c:pt>
                <c:pt idx="402">
                  <c:v>41194.0</c:v>
                </c:pt>
                <c:pt idx="403">
                  <c:v>41195.0</c:v>
                </c:pt>
                <c:pt idx="404">
                  <c:v>41199.0</c:v>
                </c:pt>
                <c:pt idx="405">
                  <c:v>41200.0</c:v>
                </c:pt>
                <c:pt idx="406">
                  <c:v>41201.0</c:v>
                </c:pt>
                <c:pt idx="407">
                  <c:v>41202.0</c:v>
                </c:pt>
                <c:pt idx="408">
                  <c:v>41205.0</c:v>
                </c:pt>
                <c:pt idx="409">
                  <c:v>41206.0</c:v>
                </c:pt>
                <c:pt idx="410">
                  <c:v>41207.0</c:v>
                </c:pt>
                <c:pt idx="411">
                  <c:v>41208.0</c:v>
                </c:pt>
                <c:pt idx="412">
                  <c:v>41209.0</c:v>
                </c:pt>
                <c:pt idx="413">
                  <c:v>41212.0</c:v>
                </c:pt>
                <c:pt idx="414">
                  <c:v>41213.0</c:v>
                </c:pt>
                <c:pt idx="415">
                  <c:v>41214.0</c:v>
                </c:pt>
                <c:pt idx="416">
                  <c:v>41216.0</c:v>
                </c:pt>
                <c:pt idx="417">
                  <c:v>41219.0</c:v>
                </c:pt>
                <c:pt idx="418">
                  <c:v>41220.0</c:v>
                </c:pt>
                <c:pt idx="419">
                  <c:v>41221.0</c:v>
                </c:pt>
                <c:pt idx="420">
                  <c:v>41222.0</c:v>
                </c:pt>
                <c:pt idx="421">
                  <c:v>41223.0</c:v>
                </c:pt>
                <c:pt idx="422">
                  <c:v>41226.0</c:v>
                </c:pt>
                <c:pt idx="423">
                  <c:v>41227.0</c:v>
                </c:pt>
                <c:pt idx="424">
                  <c:v>41230.0</c:v>
                </c:pt>
                <c:pt idx="425">
                  <c:v>41233.0</c:v>
                </c:pt>
                <c:pt idx="426">
                  <c:v>41234.0</c:v>
                </c:pt>
                <c:pt idx="427">
                  <c:v>41236.0</c:v>
                </c:pt>
                <c:pt idx="428">
                  <c:v>41237.0</c:v>
                </c:pt>
                <c:pt idx="429">
                  <c:v>41240.0</c:v>
                </c:pt>
                <c:pt idx="430">
                  <c:v>41241.0</c:v>
                </c:pt>
                <c:pt idx="431">
                  <c:v>41242.0</c:v>
                </c:pt>
                <c:pt idx="432">
                  <c:v>41243.0</c:v>
                </c:pt>
                <c:pt idx="433">
                  <c:v>41244.0</c:v>
                </c:pt>
                <c:pt idx="434">
                  <c:v>41247.0</c:v>
                </c:pt>
                <c:pt idx="435">
                  <c:v>41248.0</c:v>
                </c:pt>
                <c:pt idx="436">
                  <c:v>41249.0</c:v>
                </c:pt>
                <c:pt idx="437">
                  <c:v>41250.0</c:v>
                </c:pt>
                <c:pt idx="438">
                  <c:v>41251.0</c:v>
                </c:pt>
                <c:pt idx="439">
                  <c:v>41254.0</c:v>
                </c:pt>
                <c:pt idx="440">
                  <c:v>41255.0</c:v>
                </c:pt>
                <c:pt idx="441">
                  <c:v>41256.0</c:v>
                </c:pt>
                <c:pt idx="442">
                  <c:v>41257.0</c:v>
                </c:pt>
                <c:pt idx="443">
                  <c:v>41258.0</c:v>
                </c:pt>
                <c:pt idx="444">
                  <c:v>41261.0</c:v>
                </c:pt>
                <c:pt idx="445">
                  <c:v>41262.0</c:v>
                </c:pt>
                <c:pt idx="446">
                  <c:v>41263.0</c:v>
                </c:pt>
                <c:pt idx="447">
                  <c:v>41264.0</c:v>
                </c:pt>
                <c:pt idx="448">
                  <c:v>41268.0</c:v>
                </c:pt>
                <c:pt idx="449">
                  <c:v>41269.0</c:v>
                </c:pt>
                <c:pt idx="450">
                  <c:v>41270.0</c:v>
                </c:pt>
                <c:pt idx="451">
                  <c:v>41271.0</c:v>
                </c:pt>
                <c:pt idx="452">
                  <c:v>41277.0</c:v>
                </c:pt>
                <c:pt idx="453">
                  <c:v>41278.0</c:v>
                </c:pt>
                <c:pt idx="454">
                  <c:v>41279.0</c:v>
                </c:pt>
                <c:pt idx="455">
                  <c:v>41283.0</c:v>
                </c:pt>
                <c:pt idx="456">
                  <c:v>41284.0</c:v>
                </c:pt>
                <c:pt idx="457">
                  <c:v>41285.0</c:v>
                </c:pt>
                <c:pt idx="458">
                  <c:v>41286.0</c:v>
                </c:pt>
                <c:pt idx="459">
                  <c:v>41289.0</c:v>
                </c:pt>
                <c:pt idx="460">
                  <c:v>41290.0</c:v>
                </c:pt>
                <c:pt idx="461">
                  <c:v>41291.0</c:v>
                </c:pt>
                <c:pt idx="462">
                  <c:v>41292.0</c:v>
                </c:pt>
                <c:pt idx="463">
                  <c:v>41293.0</c:v>
                </c:pt>
                <c:pt idx="464">
                  <c:v>41296.0</c:v>
                </c:pt>
                <c:pt idx="465">
                  <c:v>41297.0</c:v>
                </c:pt>
                <c:pt idx="466">
                  <c:v>41298.0</c:v>
                </c:pt>
                <c:pt idx="467">
                  <c:v>41299.0</c:v>
                </c:pt>
                <c:pt idx="468">
                  <c:v>41300.0</c:v>
                </c:pt>
                <c:pt idx="469">
                  <c:v>41303.0</c:v>
                </c:pt>
                <c:pt idx="470">
                  <c:v>41304.0</c:v>
                </c:pt>
                <c:pt idx="471">
                  <c:v>41305.0</c:v>
                </c:pt>
                <c:pt idx="472">
                  <c:v>41310.0</c:v>
                </c:pt>
                <c:pt idx="473">
                  <c:v>41311.0</c:v>
                </c:pt>
                <c:pt idx="474">
                  <c:v>41312.0</c:v>
                </c:pt>
                <c:pt idx="475">
                  <c:v>41313.0</c:v>
                </c:pt>
                <c:pt idx="476">
                  <c:v>41314.0</c:v>
                </c:pt>
                <c:pt idx="477">
                  <c:v>41317.0</c:v>
                </c:pt>
                <c:pt idx="478">
                  <c:v>41318.0</c:v>
                </c:pt>
                <c:pt idx="479">
                  <c:v>41319.0</c:v>
                </c:pt>
                <c:pt idx="480">
                  <c:v>41320.0</c:v>
                </c:pt>
                <c:pt idx="481">
                  <c:v>41321.0</c:v>
                </c:pt>
                <c:pt idx="482">
                  <c:v>41324.0</c:v>
                </c:pt>
                <c:pt idx="483">
                  <c:v>41325.0</c:v>
                </c:pt>
                <c:pt idx="484">
                  <c:v>41326.0</c:v>
                </c:pt>
                <c:pt idx="485">
                  <c:v>41327.0</c:v>
                </c:pt>
                <c:pt idx="486">
                  <c:v>41328.0</c:v>
                </c:pt>
                <c:pt idx="487">
                  <c:v>41331.0</c:v>
                </c:pt>
                <c:pt idx="488">
                  <c:v>41332.0</c:v>
                </c:pt>
                <c:pt idx="489">
                  <c:v>41333.0</c:v>
                </c:pt>
                <c:pt idx="490">
                  <c:v>41334.0</c:v>
                </c:pt>
                <c:pt idx="491">
                  <c:v>41335.0</c:v>
                </c:pt>
                <c:pt idx="492">
                  <c:v>41341.0</c:v>
                </c:pt>
                <c:pt idx="493">
                  <c:v>41342.0</c:v>
                </c:pt>
                <c:pt idx="494">
                  <c:v>41345.0</c:v>
                </c:pt>
                <c:pt idx="495">
                  <c:v>41346.0</c:v>
                </c:pt>
                <c:pt idx="496">
                  <c:v>41347.0</c:v>
                </c:pt>
                <c:pt idx="497">
                  <c:v>41348.0</c:v>
                </c:pt>
                <c:pt idx="498">
                  <c:v>41349.0</c:v>
                </c:pt>
                <c:pt idx="499">
                  <c:v>41353.0</c:v>
                </c:pt>
                <c:pt idx="500">
                  <c:v>41354.0</c:v>
                </c:pt>
                <c:pt idx="501">
                  <c:v>41355.0</c:v>
                </c:pt>
                <c:pt idx="502">
                  <c:v>41356.0</c:v>
                </c:pt>
                <c:pt idx="503">
                  <c:v>41359.0</c:v>
                </c:pt>
                <c:pt idx="504">
                  <c:v>41360.0</c:v>
                </c:pt>
                <c:pt idx="505">
                  <c:v>41361.0</c:v>
                </c:pt>
                <c:pt idx="506">
                  <c:v>41362.0</c:v>
                </c:pt>
                <c:pt idx="507">
                  <c:v>41363.0</c:v>
                </c:pt>
                <c:pt idx="508">
                  <c:v>41366.0</c:v>
                </c:pt>
                <c:pt idx="509">
                  <c:v>41367.0</c:v>
                </c:pt>
                <c:pt idx="510">
                  <c:v>41368.0</c:v>
                </c:pt>
                <c:pt idx="511">
                  <c:v>41369.0</c:v>
                </c:pt>
                <c:pt idx="512">
                  <c:v>41370.0</c:v>
                </c:pt>
                <c:pt idx="513">
                  <c:v>41373.0</c:v>
                </c:pt>
                <c:pt idx="514">
                  <c:v>41374.0</c:v>
                </c:pt>
                <c:pt idx="515">
                  <c:v>41375.0</c:v>
                </c:pt>
                <c:pt idx="516">
                  <c:v>41376.0</c:v>
                </c:pt>
                <c:pt idx="517">
                  <c:v>41377.0</c:v>
                </c:pt>
                <c:pt idx="518">
                  <c:v>41380.0</c:v>
                </c:pt>
                <c:pt idx="519">
                  <c:v>41381.0</c:v>
                </c:pt>
                <c:pt idx="520">
                  <c:v>41382.0</c:v>
                </c:pt>
                <c:pt idx="521">
                  <c:v>41383.0</c:v>
                </c:pt>
                <c:pt idx="522">
                  <c:v>41384.0</c:v>
                </c:pt>
                <c:pt idx="523">
                  <c:v>41387.0</c:v>
                </c:pt>
                <c:pt idx="524">
                  <c:v>41388.0</c:v>
                </c:pt>
                <c:pt idx="525">
                  <c:v>41389.0</c:v>
                </c:pt>
                <c:pt idx="526">
                  <c:v>41390.0</c:v>
                </c:pt>
                <c:pt idx="527">
                  <c:v>41391.0</c:v>
                </c:pt>
                <c:pt idx="528">
                  <c:v>41394.0</c:v>
                </c:pt>
                <c:pt idx="529">
                  <c:v>41395.0</c:v>
                </c:pt>
                <c:pt idx="530">
                  <c:v>41401.0</c:v>
                </c:pt>
                <c:pt idx="531">
                  <c:v>41408.0</c:v>
                </c:pt>
                <c:pt idx="532">
                  <c:v>41409.0</c:v>
                </c:pt>
                <c:pt idx="533">
                  <c:v>41410.0</c:v>
                </c:pt>
                <c:pt idx="534">
                  <c:v>41411.0</c:v>
                </c:pt>
                <c:pt idx="535">
                  <c:v>41412.0</c:v>
                </c:pt>
                <c:pt idx="536">
                  <c:v>41415.0</c:v>
                </c:pt>
                <c:pt idx="537">
                  <c:v>41416.0</c:v>
                </c:pt>
                <c:pt idx="538">
                  <c:v>41417.0</c:v>
                </c:pt>
                <c:pt idx="539">
                  <c:v>41418.0</c:v>
                </c:pt>
                <c:pt idx="540">
                  <c:v>41419.0</c:v>
                </c:pt>
                <c:pt idx="541">
                  <c:v>41422.0</c:v>
                </c:pt>
                <c:pt idx="542">
                  <c:v>41423.0</c:v>
                </c:pt>
                <c:pt idx="543">
                  <c:v>41424.0</c:v>
                </c:pt>
                <c:pt idx="544">
                  <c:v>41425.0</c:v>
                </c:pt>
                <c:pt idx="545">
                  <c:v>41426.0</c:v>
                </c:pt>
                <c:pt idx="546">
                  <c:v>41429.0</c:v>
                </c:pt>
                <c:pt idx="547">
                  <c:v>41430.0</c:v>
                </c:pt>
                <c:pt idx="548">
                  <c:v>41431.0</c:v>
                </c:pt>
                <c:pt idx="549">
                  <c:v>41432.0</c:v>
                </c:pt>
                <c:pt idx="550">
                  <c:v>41433.0</c:v>
                </c:pt>
                <c:pt idx="551">
                  <c:v>41438.0</c:v>
                </c:pt>
                <c:pt idx="552">
                  <c:v>41439.0</c:v>
                </c:pt>
                <c:pt idx="553">
                  <c:v>41440.0</c:v>
                </c:pt>
                <c:pt idx="554">
                  <c:v>41443.0</c:v>
                </c:pt>
                <c:pt idx="555">
                  <c:v>41444.0</c:v>
                </c:pt>
                <c:pt idx="556">
                  <c:v>41445.0</c:v>
                </c:pt>
                <c:pt idx="557">
                  <c:v>41446.0</c:v>
                </c:pt>
                <c:pt idx="558">
                  <c:v>41447.0</c:v>
                </c:pt>
                <c:pt idx="559">
                  <c:v>41450.0</c:v>
                </c:pt>
                <c:pt idx="560">
                  <c:v>41451.0</c:v>
                </c:pt>
                <c:pt idx="561">
                  <c:v>41452.0</c:v>
                </c:pt>
                <c:pt idx="562">
                  <c:v>41453.0</c:v>
                </c:pt>
                <c:pt idx="563">
                  <c:v>41454.0</c:v>
                </c:pt>
                <c:pt idx="564">
                  <c:v>41457.0</c:v>
                </c:pt>
                <c:pt idx="565">
                  <c:v>41458.0</c:v>
                </c:pt>
                <c:pt idx="566">
                  <c:v>41459.0</c:v>
                </c:pt>
                <c:pt idx="567">
                  <c:v>41460.0</c:v>
                </c:pt>
                <c:pt idx="568">
                  <c:v>41461.0</c:v>
                </c:pt>
                <c:pt idx="569">
                  <c:v>41464.0</c:v>
                </c:pt>
                <c:pt idx="570">
                  <c:v>41465.0</c:v>
                </c:pt>
                <c:pt idx="571">
                  <c:v>41467.0</c:v>
                </c:pt>
                <c:pt idx="572">
                  <c:v>41468.0</c:v>
                </c:pt>
                <c:pt idx="573">
                  <c:v>41472.0</c:v>
                </c:pt>
                <c:pt idx="574">
                  <c:v>41473.0</c:v>
                </c:pt>
                <c:pt idx="575">
                  <c:v>41474.0</c:v>
                </c:pt>
                <c:pt idx="576">
                  <c:v>41475.0</c:v>
                </c:pt>
                <c:pt idx="577">
                  <c:v>41478.0</c:v>
                </c:pt>
                <c:pt idx="578">
                  <c:v>41479.0</c:v>
                </c:pt>
                <c:pt idx="579">
                  <c:v>41480.0</c:v>
                </c:pt>
                <c:pt idx="580">
                  <c:v>41481.0</c:v>
                </c:pt>
                <c:pt idx="581">
                  <c:v>41482.0</c:v>
                </c:pt>
                <c:pt idx="582">
                  <c:v>41485.0</c:v>
                </c:pt>
                <c:pt idx="583">
                  <c:v>41486.0</c:v>
                </c:pt>
                <c:pt idx="584">
                  <c:v>41487.0</c:v>
                </c:pt>
                <c:pt idx="585">
                  <c:v>41488.0</c:v>
                </c:pt>
                <c:pt idx="586">
                  <c:v>41489.0</c:v>
                </c:pt>
                <c:pt idx="587">
                  <c:v>41492.0</c:v>
                </c:pt>
                <c:pt idx="588">
                  <c:v>41493.0</c:v>
                </c:pt>
                <c:pt idx="589">
                  <c:v>41494.0</c:v>
                </c:pt>
                <c:pt idx="590">
                  <c:v>41495.0</c:v>
                </c:pt>
                <c:pt idx="591">
                  <c:v>41502.0</c:v>
                </c:pt>
                <c:pt idx="592">
                  <c:v>41503.0</c:v>
                </c:pt>
                <c:pt idx="593">
                  <c:v>41506.0</c:v>
                </c:pt>
                <c:pt idx="594">
                  <c:v>41507.0</c:v>
                </c:pt>
                <c:pt idx="595">
                  <c:v>41508.0</c:v>
                </c:pt>
                <c:pt idx="596">
                  <c:v>41509.0</c:v>
                </c:pt>
                <c:pt idx="597">
                  <c:v>41510.0</c:v>
                </c:pt>
                <c:pt idx="598">
                  <c:v>41513.0</c:v>
                </c:pt>
                <c:pt idx="599">
                  <c:v>41514.0</c:v>
                </c:pt>
                <c:pt idx="600">
                  <c:v>41515.0</c:v>
                </c:pt>
                <c:pt idx="601">
                  <c:v>41516.0</c:v>
                </c:pt>
                <c:pt idx="602">
                  <c:v>41517.0</c:v>
                </c:pt>
                <c:pt idx="603">
                  <c:v>41520.0</c:v>
                </c:pt>
                <c:pt idx="604">
                  <c:v>41521.0</c:v>
                </c:pt>
                <c:pt idx="605">
                  <c:v>41522.0</c:v>
                </c:pt>
                <c:pt idx="606">
                  <c:v>41523.0</c:v>
                </c:pt>
                <c:pt idx="607">
                  <c:v>41524.0</c:v>
                </c:pt>
                <c:pt idx="608">
                  <c:v>41527.0</c:v>
                </c:pt>
                <c:pt idx="609">
                  <c:v>41528.0</c:v>
                </c:pt>
                <c:pt idx="610">
                  <c:v>41529.0</c:v>
                </c:pt>
                <c:pt idx="611">
                  <c:v>41530.0</c:v>
                </c:pt>
                <c:pt idx="612">
                  <c:v>41531.0</c:v>
                </c:pt>
                <c:pt idx="613">
                  <c:v>41535.0</c:v>
                </c:pt>
                <c:pt idx="614">
                  <c:v>41536.0</c:v>
                </c:pt>
                <c:pt idx="615">
                  <c:v>41537.0</c:v>
                </c:pt>
                <c:pt idx="616">
                  <c:v>41538.0</c:v>
                </c:pt>
                <c:pt idx="617">
                  <c:v>41541.0</c:v>
                </c:pt>
                <c:pt idx="618">
                  <c:v>41542.0</c:v>
                </c:pt>
                <c:pt idx="619">
                  <c:v>41543.0</c:v>
                </c:pt>
                <c:pt idx="620">
                  <c:v>41544.0</c:v>
                </c:pt>
                <c:pt idx="621">
                  <c:v>41545.0</c:v>
                </c:pt>
                <c:pt idx="622">
                  <c:v>41548.0</c:v>
                </c:pt>
                <c:pt idx="623">
                  <c:v>41549.0</c:v>
                </c:pt>
                <c:pt idx="624">
                  <c:v>41550.0</c:v>
                </c:pt>
                <c:pt idx="625">
                  <c:v>41551.0</c:v>
                </c:pt>
                <c:pt idx="626">
                  <c:v>41552.0</c:v>
                </c:pt>
                <c:pt idx="627">
                  <c:v>41556.0</c:v>
                </c:pt>
                <c:pt idx="628">
                  <c:v>41557.0</c:v>
                </c:pt>
                <c:pt idx="629">
                  <c:v>41558.0</c:v>
                </c:pt>
                <c:pt idx="630">
                  <c:v>41559.0</c:v>
                </c:pt>
                <c:pt idx="631">
                  <c:v>41565.0</c:v>
                </c:pt>
                <c:pt idx="632">
                  <c:v>41566.0</c:v>
                </c:pt>
                <c:pt idx="633">
                  <c:v>41569.0</c:v>
                </c:pt>
                <c:pt idx="634">
                  <c:v>41570.0</c:v>
                </c:pt>
                <c:pt idx="635">
                  <c:v>41571.0</c:v>
                </c:pt>
                <c:pt idx="636">
                  <c:v>41572.0</c:v>
                </c:pt>
                <c:pt idx="637">
                  <c:v>41573.0</c:v>
                </c:pt>
                <c:pt idx="638">
                  <c:v>41576.0</c:v>
                </c:pt>
                <c:pt idx="639">
                  <c:v>41577.0</c:v>
                </c:pt>
                <c:pt idx="640">
                  <c:v>41578.0</c:v>
                </c:pt>
                <c:pt idx="641">
                  <c:v>41579.0</c:v>
                </c:pt>
                <c:pt idx="642">
                  <c:v>41583.0</c:v>
                </c:pt>
                <c:pt idx="643">
                  <c:v>41584.0</c:v>
                </c:pt>
                <c:pt idx="644">
                  <c:v>41585.0</c:v>
                </c:pt>
                <c:pt idx="645">
                  <c:v>41586.0</c:v>
                </c:pt>
                <c:pt idx="646">
                  <c:v>41587.0</c:v>
                </c:pt>
                <c:pt idx="647">
                  <c:v>41590.0</c:v>
                </c:pt>
                <c:pt idx="648">
                  <c:v>41591.0</c:v>
                </c:pt>
                <c:pt idx="649">
                  <c:v>41592.0</c:v>
                </c:pt>
                <c:pt idx="650">
                  <c:v>41593.0</c:v>
                </c:pt>
                <c:pt idx="651">
                  <c:v>41597.0</c:v>
                </c:pt>
                <c:pt idx="652">
                  <c:v>41598.0</c:v>
                </c:pt>
                <c:pt idx="653">
                  <c:v>41599.0</c:v>
                </c:pt>
                <c:pt idx="654">
                  <c:v>41601.0</c:v>
                </c:pt>
                <c:pt idx="655">
                  <c:v>41604.0</c:v>
                </c:pt>
                <c:pt idx="656">
                  <c:v>41605.0</c:v>
                </c:pt>
                <c:pt idx="657">
                  <c:v>41606.0</c:v>
                </c:pt>
                <c:pt idx="658">
                  <c:v>41607.0</c:v>
                </c:pt>
                <c:pt idx="659">
                  <c:v>41608.0</c:v>
                </c:pt>
                <c:pt idx="660">
                  <c:v>41611.0</c:v>
                </c:pt>
                <c:pt idx="661">
                  <c:v>41612.0</c:v>
                </c:pt>
                <c:pt idx="662">
                  <c:v>41613.0</c:v>
                </c:pt>
                <c:pt idx="663">
                  <c:v>41614.0</c:v>
                </c:pt>
                <c:pt idx="664">
                  <c:v>41615.0</c:v>
                </c:pt>
                <c:pt idx="665">
                  <c:v>41618.0</c:v>
                </c:pt>
                <c:pt idx="666">
                  <c:v>41619.0</c:v>
                </c:pt>
                <c:pt idx="667">
                  <c:v>41620.0</c:v>
                </c:pt>
                <c:pt idx="668">
                  <c:v>41621.0</c:v>
                </c:pt>
                <c:pt idx="669">
                  <c:v>41622.0</c:v>
                </c:pt>
                <c:pt idx="670">
                  <c:v>41625.0</c:v>
                </c:pt>
                <c:pt idx="671">
                  <c:v>41626.0</c:v>
                </c:pt>
                <c:pt idx="672">
                  <c:v>41627.0</c:v>
                </c:pt>
                <c:pt idx="673">
                  <c:v>41628.0</c:v>
                </c:pt>
                <c:pt idx="674">
                  <c:v>41629.0</c:v>
                </c:pt>
                <c:pt idx="675">
                  <c:v>41632.0</c:v>
                </c:pt>
                <c:pt idx="676">
                  <c:v>41633.0</c:v>
                </c:pt>
                <c:pt idx="677">
                  <c:v>41634.0</c:v>
                </c:pt>
                <c:pt idx="678">
                  <c:v>41635.0</c:v>
                </c:pt>
                <c:pt idx="679">
                  <c:v>41636.0</c:v>
                </c:pt>
                <c:pt idx="680">
                  <c:v>41642.0</c:v>
                </c:pt>
                <c:pt idx="681">
                  <c:v>41643.0</c:v>
                </c:pt>
                <c:pt idx="682">
                  <c:v>41647.0</c:v>
                </c:pt>
                <c:pt idx="683">
                  <c:v>41648.0</c:v>
                </c:pt>
                <c:pt idx="684">
                  <c:v>41649.0</c:v>
                </c:pt>
                <c:pt idx="685">
                  <c:v>41650.0</c:v>
                </c:pt>
                <c:pt idx="686">
                  <c:v>41653.0</c:v>
                </c:pt>
                <c:pt idx="687">
                  <c:v>41654.0</c:v>
                </c:pt>
                <c:pt idx="688">
                  <c:v>41655.0</c:v>
                </c:pt>
                <c:pt idx="689">
                  <c:v>41656.0</c:v>
                </c:pt>
                <c:pt idx="690">
                  <c:v>41657.0</c:v>
                </c:pt>
                <c:pt idx="691">
                  <c:v>41660.0</c:v>
                </c:pt>
                <c:pt idx="692">
                  <c:v>41661.0</c:v>
                </c:pt>
                <c:pt idx="693">
                  <c:v>41662.0</c:v>
                </c:pt>
                <c:pt idx="694">
                  <c:v>41663.0</c:v>
                </c:pt>
                <c:pt idx="695">
                  <c:v>41664.0</c:v>
                </c:pt>
                <c:pt idx="696">
                  <c:v>41667.0</c:v>
                </c:pt>
                <c:pt idx="697">
                  <c:v>41668.0</c:v>
                </c:pt>
                <c:pt idx="698">
                  <c:v>41669.0</c:v>
                </c:pt>
                <c:pt idx="699">
                  <c:v>41670.0</c:v>
                </c:pt>
                <c:pt idx="700">
                  <c:v>41671.0</c:v>
                </c:pt>
                <c:pt idx="701">
                  <c:v>41674.0</c:v>
                </c:pt>
                <c:pt idx="702">
                  <c:v>41675.0</c:v>
                </c:pt>
                <c:pt idx="703">
                  <c:v>41676.0</c:v>
                </c:pt>
                <c:pt idx="704">
                  <c:v>41677.0</c:v>
                </c:pt>
                <c:pt idx="705">
                  <c:v>41678.0</c:v>
                </c:pt>
                <c:pt idx="706">
                  <c:v>41682.0</c:v>
                </c:pt>
                <c:pt idx="707">
                  <c:v>41683.0</c:v>
                </c:pt>
                <c:pt idx="708">
                  <c:v>41684.0</c:v>
                </c:pt>
                <c:pt idx="709">
                  <c:v>41685.0</c:v>
                </c:pt>
                <c:pt idx="710">
                  <c:v>41688.0</c:v>
                </c:pt>
                <c:pt idx="711">
                  <c:v>41689.0</c:v>
                </c:pt>
                <c:pt idx="712">
                  <c:v>41690.0</c:v>
                </c:pt>
                <c:pt idx="713">
                  <c:v>41691.0</c:v>
                </c:pt>
                <c:pt idx="714">
                  <c:v>41692.0</c:v>
                </c:pt>
                <c:pt idx="715">
                  <c:v>41695.0</c:v>
                </c:pt>
                <c:pt idx="716">
                  <c:v>41696.0</c:v>
                </c:pt>
                <c:pt idx="717">
                  <c:v>41697.0</c:v>
                </c:pt>
                <c:pt idx="718">
                  <c:v>41698.0</c:v>
                </c:pt>
                <c:pt idx="719">
                  <c:v>41699.0</c:v>
                </c:pt>
              </c:numCache>
            </c:numRef>
          </c:xVal>
          <c:yVal>
            <c:numRef>
              <c:f>'998407.O-anal.csv'!$B$2:$B$721</c:f>
              <c:numCache>
                <c:formatCode>General</c:formatCode>
                <c:ptCount val="720"/>
                <c:pt idx="0">
                  <c:v>17325.68</c:v>
                </c:pt>
                <c:pt idx="1">
                  <c:v>17101.58</c:v>
                </c:pt>
                <c:pt idx="2">
                  <c:v>16808.26</c:v>
                </c:pt>
                <c:pt idx="3">
                  <c:v>17067.4</c:v>
                </c:pt>
                <c:pt idx="4">
                  <c:v>17318.74</c:v>
                </c:pt>
                <c:pt idx="5">
                  <c:v>16970.88</c:v>
                </c:pt>
                <c:pt idx="6">
                  <c:v>16961.82</c:v>
                </c:pt>
                <c:pt idx="7">
                  <c:v>16872.95</c:v>
                </c:pt>
                <c:pt idx="8">
                  <c:v>16812.96</c:v>
                </c:pt>
                <c:pt idx="9">
                  <c:v>17000.78</c:v>
                </c:pt>
                <c:pt idx="10">
                  <c:v>17071.65</c:v>
                </c:pt>
                <c:pt idx="11">
                  <c:v>17308.72</c:v>
                </c:pt>
                <c:pt idx="12">
                  <c:v>17306.64</c:v>
                </c:pt>
                <c:pt idx="13">
                  <c:v>17520.63</c:v>
                </c:pt>
                <c:pt idx="14">
                  <c:v>17285.71</c:v>
                </c:pt>
                <c:pt idx="15">
                  <c:v>17649.4</c:v>
                </c:pt>
                <c:pt idx="16">
                  <c:v>17615.93</c:v>
                </c:pt>
                <c:pt idx="17">
                  <c:v>17666.91</c:v>
                </c:pt>
                <c:pt idx="18">
                  <c:v>17788.74</c:v>
                </c:pt>
                <c:pt idx="19">
                  <c:v>17589.21</c:v>
                </c:pt>
                <c:pt idx="20">
                  <c:v>17696.18</c:v>
                </c:pt>
                <c:pt idx="21">
                  <c:v>17790.31</c:v>
                </c:pt>
                <c:pt idx="22">
                  <c:v>17662.67</c:v>
                </c:pt>
                <c:pt idx="23">
                  <c:v>17899.4</c:v>
                </c:pt>
                <c:pt idx="24">
                  <c:v>17892.1</c:v>
                </c:pt>
                <c:pt idx="25">
                  <c:v>18024.01</c:v>
                </c:pt>
                <c:pt idx="26">
                  <c:v>17949.7</c:v>
                </c:pt>
                <c:pt idx="27">
                  <c:v>18103.98</c:v>
                </c:pt>
                <c:pt idx="28">
                  <c:v>18237.35</c:v>
                </c:pt>
                <c:pt idx="29">
                  <c:v>18336.5</c:v>
                </c:pt>
                <c:pt idx="30">
                  <c:v>18499.58</c:v>
                </c:pt>
                <c:pt idx="31">
                  <c:v>18468.39</c:v>
                </c:pt>
                <c:pt idx="32">
                  <c:v>18636.34</c:v>
                </c:pt>
                <c:pt idx="33">
                  <c:v>18587.87</c:v>
                </c:pt>
                <c:pt idx="34">
                  <c:v>18844.28</c:v>
                </c:pt>
                <c:pt idx="35">
                  <c:v>18869.4</c:v>
                </c:pt>
                <c:pt idx="36">
                  <c:v>18910.52</c:v>
                </c:pt>
                <c:pt idx="37">
                  <c:v>18716.78</c:v>
                </c:pt>
                <c:pt idx="38">
                  <c:v>18658.16</c:v>
                </c:pt>
                <c:pt idx="39">
                  <c:v>18891.01</c:v>
                </c:pt>
                <c:pt idx="40">
                  <c:v>18604.87</c:v>
                </c:pt>
                <c:pt idx="41">
                  <c:v>18787.1</c:v>
                </c:pt>
                <c:pt idx="42">
                  <c:v>19119.58</c:v>
                </c:pt>
                <c:pt idx="43">
                  <c:v>19245.38</c:v>
                </c:pt>
                <c:pt idx="44">
                  <c:v>19425.89</c:v>
                </c:pt>
                <c:pt idx="45">
                  <c:v>19407.76</c:v>
                </c:pt>
                <c:pt idx="46">
                  <c:v>19514.64</c:v>
                </c:pt>
                <c:pt idx="47">
                  <c:v>19479.71</c:v>
                </c:pt>
                <c:pt idx="48">
                  <c:v>19607.98</c:v>
                </c:pt>
                <c:pt idx="49">
                  <c:v>19718.99</c:v>
                </c:pt>
                <c:pt idx="50">
                  <c:v>19745.75</c:v>
                </c:pt>
                <c:pt idx="51">
                  <c:v>19605.6</c:v>
                </c:pt>
                <c:pt idx="52">
                  <c:v>19374.72</c:v>
                </c:pt>
                <c:pt idx="53">
                  <c:v>19295.21</c:v>
                </c:pt>
                <c:pt idx="54">
                  <c:v>19592.43</c:v>
                </c:pt>
                <c:pt idx="55">
                  <c:v>19129.75</c:v>
                </c:pt>
                <c:pt idx="56">
                  <c:v>19141.93</c:v>
                </c:pt>
                <c:pt idx="57">
                  <c:v>19289.04</c:v>
                </c:pt>
                <c:pt idx="58">
                  <c:v>19295.03</c:v>
                </c:pt>
                <c:pt idx="59">
                  <c:v>19539.03</c:v>
                </c:pt>
                <c:pt idx="60">
                  <c:v>19729.7</c:v>
                </c:pt>
                <c:pt idx="61">
                  <c:v>19851.12</c:v>
                </c:pt>
                <c:pt idx="62">
                  <c:v>19989.55</c:v>
                </c:pt>
                <c:pt idx="63">
                  <c:v>19967.38</c:v>
                </c:pt>
                <c:pt idx="64">
                  <c:v>19828.65</c:v>
                </c:pt>
                <c:pt idx="65">
                  <c:v>19838.53</c:v>
                </c:pt>
                <c:pt idx="66">
                  <c:v>19862.48</c:v>
                </c:pt>
                <c:pt idx="67">
                  <c:v>19810.4</c:v>
                </c:pt>
                <c:pt idx="68">
                  <c:v>19501.0</c:v>
                </c:pt>
                <c:pt idx="69">
                  <c:v>19731.57</c:v>
                </c:pt>
                <c:pt idx="70">
                  <c:v>19999.84</c:v>
                </c:pt>
                <c:pt idx="71">
                  <c:v>20227.28</c:v>
                </c:pt>
                <c:pt idx="72">
                  <c:v>20142.47</c:v>
                </c:pt>
                <c:pt idx="73">
                  <c:v>20063.8</c:v>
                </c:pt>
                <c:pt idx="74">
                  <c:v>20068.65</c:v>
                </c:pt>
                <c:pt idx="75">
                  <c:v>19847.5</c:v>
                </c:pt>
                <c:pt idx="76">
                  <c:v>19510.85</c:v>
                </c:pt>
                <c:pt idx="77">
                  <c:v>19356.46</c:v>
                </c:pt>
                <c:pt idx="78">
                  <c:v>19315.63</c:v>
                </c:pt>
                <c:pt idx="79">
                  <c:v>19568.76</c:v>
                </c:pt>
                <c:pt idx="80">
                  <c:v>19661.52</c:v>
                </c:pt>
                <c:pt idx="81">
                  <c:v>19693.17</c:v>
                </c:pt>
                <c:pt idx="82">
                  <c:v>19766.16</c:v>
                </c:pt>
                <c:pt idx="83">
                  <c:v>19977.14</c:v>
                </c:pt>
                <c:pt idx="84">
                  <c:v>20175.59</c:v>
                </c:pt>
                <c:pt idx="85">
                  <c:v>20215.46</c:v>
                </c:pt>
                <c:pt idx="86">
                  <c:v>20208.85</c:v>
                </c:pt>
                <c:pt idx="87">
                  <c:v>20331.92</c:v>
                </c:pt>
                <c:pt idx="88">
                  <c:v>20431.27</c:v>
                </c:pt>
                <c:pt idx="89">
                  <c:v>20380.64</c:v>
                </c:pt>
                <c:pt idx="90">
                  <c:v>20590.28</c:v>
                </c:pt>
                <c:pt idx="91">
                  <c:v>20510.27</c:v>
                </c:pt>
                <c:pt idx="92">
                  <c:v>20444.54</c:v>
                </c:pt>
                <c:pt idx="93">
                  <c:v>20604.67</c:v>
                </c:pt>
                <c:pt idx="94">
                  <c:v>20443.15</c:v>
                </c:pt>
                <c:pt idx="95">
                  <c:v>20539.94</c:v>
                </c:pt>
                <c:pt idx="96">
                  <c:v>20398.76</c:v>
                </c:pt>
                <c:pt idx="97">
                  <c:v>20537.85</c:v>
                </c:pt>
                <c:pt idx="98">
                  <c:v>20293.05</c:v>
                </c:pt>
                <c:pt idx="99">
                  <c:v>20205.1</c:v>
                </c:pt>
                <c:pt idx="100">
                  <c:v>20332.83</c:v>
                </c:pt>
                <c:pt idx="101">
                  <c:v>20306.1</c:v>
                </c:pt>
                <c:pt idx="102">
                  <c:v>20193.59</c:v>
                </c:pt>
                <c:pt idx="103">
                  <c:v>20152.41</c:v>
                </c:pt>
                <c:pt idx="104">
                  <c:v>20174.14</c:v>
                </c:pt>
                <c:pt idx="105">
                  <c:v>20547.74</c:v>
                </c:pt>
                <c:pt idx="106">
                  <c:v>20889.32</c:v>
                </c:pt>
                <c:pt idx="107">
                  <c:v>20777.69</c:v>
                </c:pt>
                <c:pt idx="108">
                  <c:v>20758.43</c:v>
                </c:pt>
                <c:pt idx="109">
                  <c:v>20305.97</c:v>
                </c:pt>
                <c:pt idx="110">
                  <c:v>20174.61</c:v>
                </c:pt>
                <c:pt idx="111">
                  <c:v>20291.05</c:v>
                </c:pt>
                <c:pt idx="112">
                  <c:v>20565.94</c:v>
                </c:pt>
                <c:pt idx="113">
                  <c:v>20476.69</c:v>
                </c:pt>
                <c:pt idx="114">
                  <c:v>20200.15</c:v>
                </c:pt>
                <c:pt idx="115">
                  <c:v>20354.23</c:v>
                </c:pt>
                <c:pt idx="116">
                  <c:v>20282.49</c:v>
                </c:pt>
                <c:pt idx="117">
                  <c:v>19422.78</c:v>
                </c:pt>
                <c:pt idx="118">
                  <c:v>19829.93</c:v>
                </c:pt>
                <c:pt idx="119">
                  <c:v>20478.85</c:v>
                </c:pt>
                <c:pt idx="120">
                  <c:v>20588.98</c:v>
                </c:pt>
                <c:pt idx="121">
                  <c:v>20646.63</c:v>
                </c:pt>
                <c:pt idx="122">
                  <c:v>20763.31</c:v>
                </c:pt>
                <c:pt idx="123">
                  <c:v>20657.8</c:v>
                </c:pt>
                <c:pt idx="124">
                  <c:v>20693.57</c:v>
                </c:pt>
                <c:pt idx="125">
                  <c:v>20603.63</c:v>
                </c:pt>
                <c:pt idx="126">
                  <c:v>20374.05</c:v>
                </c:pt>
                <c:pt idx="127">
                  <c:v>20188.57</c:v>
                </c:pt>
                <c:pt idx="128">
                  <c:v>20425.69</c:v>
                </c:pt>
                <c:pt idx="129">
                  <c:v>20450.61</c:v>
                </c:pt>
                <c:pt idx="130">
                  <c:v>20506.55</c:v>
                </c:pt>
                <c:pt idx="131">
                  <c:v>20540.21</c:v>
                </c:pt>
                <c:pt idx="132">
                  <c:v>20462.18</c:v>
                </c:pt>
                <c:pt idx="133">
                  <c:v>20490.15</c:v>
                </c:pt>
                <c:pt idx="134">
                  <c:v>20768.77</c:v>
                </c:pt>
                <c:pt idx="135">
                  <c:v>20601.57</c:v>
                </c:pt>
                <c:pt idx="136">
                  <c:v>20618.31</c:v>
                </c:pt>
                <c:pt idx="137">
                  <c:v>20920.6</c:v>
                </c:pt>
                <c:pt idx="138">
                  <c:v>20632.68</c:v>
                </c:pt>
                <c:pt idx="139">
                  <c:v>20600.16</c:v>
                </c:pt>
                <c:pt idx="140">
                  <c:v>20640.59</c:v>
                </c:pt>
                <c:pt idx="141">
                  <c:v>20467.49</c:v>
                </c:pt>
                <c:pt idx="142">
                  <c:v>20194.26</c:v>
                </c:pt>
                <c:pt idx="143">
                  <c:v>19711.34</c:v>
                </c:pt>
                <c:pt idx="144">
                  <c:v>19075.05</c:v>
                </c:pt>
                <c:pt idx="145">
                  <c:v>18171.66</c:v>
                </c:pt>
                <c:pt idx="146">
                  <c:v>17894.29</c:v>
                </c:pt>
                <c:pt idx="147">
                  <c:v>18680.47</c:v>
                </c:pt>
                <c:pt idx="148">
                  <c:v>18908.73</c:v>
                </c:pt>
                <c:pt idx="149">
                  <c:v>19006.98</c:v>
                </c:pt>
                <c:pt idx="150">
                  <c:v>18763.72</c:v>
                </c:pt>
                <c:pt idx="151">
                  <c:v>17861.81</c:v>
                </c:pt>
                <c:pt idx="152">
                  <c:v>18359.53</c:v>
                </c:pt>
                <c:pt idx="153">
                  <c:v>18312.13</c:v>
                </c:pt>
                <c:pt idx="154">
                  <c:v>17674.82</c:v>
                </c:pt>
                <c:pt idx="155">
                  <c:v>17941.91</c:v>
                </c:pt>
                <c:pt idx="156">
                  <c:v>17758.13</c:v>
                </c:pt>
                <c:pt idx="157">
                  <c:v>18418.64</c:v>
                </c:pt>
                <c:pt idx="158">
                  <c:v>18155.71</c:v>
                </c:pt>
                <c:pt idx="159">
                  <c:v>18341.01</c:v>
                </c:pt>
                <c:pt idx="160">
                  <c:v>18082.72</c:v>
                </c:pt>
                <c:pt idx="161">
                  <c:v>18238.15</c:v>
                </c:pt>
                <c:pt idx="162">
                  <c:v>18361.99</c:v>
                </c:pt>
                <c:pt idx="163">
                  <c:v>18275.48</c:v>
                </c:pt>
                <c:pt idx="164">
                  <c:v>17803.41</c:v>
                </c:pt>
                <c:pt idx="165">
                  <c:v>17618.3</c:v>
                </c:pt>
                <c:pt idx="166">
                  <c:v>17811.12</c:v>
                </c:pt>
                <c:pt idx="167">
                  <c:v>17359.38</c:v>
                </c:pt>
                <c:pt idx="168">
                  <c:v>17193.84</c:v>
                </c:pt>
                <c:pt idx="169">
                  <c:v>17479.97</c:v>
                </c:pt>
                <c:pt idx="170">
                  <c:v>17564.39</c:v>
                </c:pt>
                <c:pt idx="171">
                  <c:v>17921.0</c:v>
                </c:pt>
                <c:pt idx="172">
                  <c:v>18302.41</c:v>
                </c:pt>
                <c:pt idx="173">
                  <c:v>18168.2</c:v>
                </c:pt>
                <c:pt idx="174">
                  <c:v>18310.62</c:v>
                </c:pt>
                <c:pt idx="175">
                  <c:v>18281.51</c:v>
                </c:pt>
                <c:pt idx="176">
                  <c:v>18335.15</c:v>
                </c:pt>
                <c:pt idx="177">
                  <c:v>18106.66</c:v>
                </c:pt>
                <c:pt idx="178">
                  <c:v>17804.91</c:v>
                </c:pt>
                <c:pt idx="179">
                  <c:v>18282.78</c:v>
                </c:pt>
                <c:pt idx="180">
                  <c:v>18245.54</c:v>
                </c:pt>
                <c:pt idx="181">
                  <c:v>18167.64</c:v>
                </c:pt>
                <c:pt idx="182">
                  <c:v>18443.69</c:v>
                </c:pt>
                <c:pt idx="183">
                  <c:v>18762.65</c:v>
                </c:pt>
                <c:pt idx="184">
                  <c:v>19036.13</c:v>
                </c:pt>
                <c:pt idx="185">
                  <c:v>18961.16</c:v>
                </c:pt>
                <c:pt idx="186">
                  <c:v>18826.94</c:v>
                </c:pt>
                <c:pt idx="187">
                  <c:v>19046.16</c:v>
                </c:pt>
                <c:pt idx="188">
                  <c:v>18924.31</c:v>
                </c:pt>
                <c:pt idx="189">
                  <c:v>18827.11</c:v>
                </c:pt>
                <c:pt idx="190">
                  <c:v>18941.32</c:v>
                </c:pt>
                <c:pt idx="191">
                  <c:v>19029.44</c:v>
                </c:pt>
                <c:pt idx="192">
                  <c:v>19194.34</c:v>
                </c:pt>
                <c:pt idx="193">
                  <c:v>19411.51</c:v>
                </c:pt>
                <c:pt idx="194">
                  <c:v>19457.05</c:v>
                </c:pt>
                <c:pt idx="195">
                  <c:v>19602.01</c:v>
                </c:pt>
                <c:pt idx="196">
                  <c:v>19644.65</c:v>
                </c:pt>
                <c:pt idx="197">
                  <c:v>19495.26</c:v>
                </c:pt>
                <c:pt idx="198">
                  <c:v>19263.96</c:v>
                </c:pt>
                <c:pt idx="199">
                  <c:v>19800.2</c:v>
                </c:pt>
                <c:pt idx="200">
                  <c:v>19875.99</c:v>
                </c:pt>
                <c:pt idx="201">
                  <c:v>19856.84</c:v>
                </c:pt>
                <c:pt idx="202">
                  <c:v>19929.97</c:v>
                </c:pt>
                <c:pt idx="203">
                  <c:v>19994.05</c:v>
                </c:pt>
                <c:pt idx="204">
                  <c:v>19857.38</c:v>
                </c:pt>
                <c:pt idx="205">
                  <c:v>19799.08</c:v>
                </c:pt>
                <c:pt idx="206">
                  <c:v>19957.5</c:v>
                </c:pt>
                <c:pt idx="207">
                  <c:v>19894.63</c:v>
                </c:pt>
                <c:pt idx="208">
                  <c:v>19616.52</c:v>
                </c:pt>
                <c:pt idx="209">
                  <c:v>19710.39</c:v>
                </c:pt>
                <c:pt idx="210">
                  <c:v>19689.87</c:v>
                </c:pt>
                <c:pt idx="211">
                  <c:v>19391.5</c:v>
                </c:pt>
                <c:pt idx="212">
                  <c:v>19070.02</c:v>
                </c:pt>
                <c:pt idx="213">
                  <c:v>19020.75</c:v>
                </c:pt>
                <c:pt idx="214">
                  <c:v>18887.09</c:v>
                </c:pt>
                <c:pt idx="215">
                  <c:v>18869.04</c:v>
                </c:pt>
                <c:pt idx="216">
                  <c:v>18868.2</c:v>
                </c:pt>
                <c:pt idx="217">
                  <c:v>19364.57</c:v>
                </c:pt>
                <c:pt idx="218">
                  <c:v>19320.46</c:v>
                </c:pt>
                <c:pt idx="219">
                  <c:v>18845.5</c:v>
                </c:pt>
                <c:pt idx="220">
                  <c:v>18927.86</c:v>
                </c:pt>
                <c:pt idx="221">
                  <c:v>19071.41</c:v>
                </c:pt>
                <c:pt idx="222">
                  <c:v>18823.91</c:v>
                </c:pt>
                <c:pt idx="223">
                  <c:v>18838.91</c:v>
                </c:pt>
                <c:pt idx="224">
                  <c:v>18843.39</c:v>
                </c:pt>
                <c:pt idx="225">
                  <c:v>18818.58</c:v>
                </c:pt>
                <c:pt idx="226">
                  <c:v>18398.76</c:v>
                </c:pt>
                <c:pt idx="227">
                  <c:v>18410.57</c:v>
                </c:pt>
                <c:pt idx="228">
                  <c:v>18139.77</c:v>
                </c:pt>
                <c:pt idx="229">
                  <c:v>17562.23</c:v>
                </c:pt>
                <c:pt idx="230">
                  <c:v>17470.93</c:v>
                </c:pt>
                <c:pt idx="231">
                  <c:v>17449.12</c:v>
                </c:pt>
                <c:pt idx="232">
                  <c:v>17384.93</c:v>
                </c:pt>
                <c:pt idx="233">
                  <c:v>17522.46</c:v>
                </c:pt>
                <c:pt idx="234">
                  <c:v>16826.93</c:v>
                </c:pt>
                <c:pt idx="235">
                  <c:v>16902.29</c:v>
                </c:pt>
                <c:pt idx="236">
                  <c:v>17030.28</c:v>
                </c:pt>
                <c:pt idx="237">
                  <c:v>16466.86</c:v>
                </c:pt>
                <c:pt idx="238">
                  <c:v>16336.72</c:v>
                </c:pt>
                <c:pt idx="239">
                  <c:v>17145.81</c:v>
                </c:pt>
                <c:pt idx="240">
                  <c:v>16833.13</c:v>
                </c:pt>
                <c:pt idx="241">
                  <c:v>16949.19</c:v>
                </c:pt>
                <c:pt idx="242">
                  <c:v>17059.84</c:v>
                </c:pt>
                <c:pt idx="243">
                  <c:v>17155.06</c:v>
                </c:pt>
                <c:pt idx="244">
                  <c:v>17699.6</c:v>
                </c:pt>
                <c:pt idx="245">
                  <c:v>16790.53</c:v>
                </c:pt>
                <c:pt idx="246">
                  <c:v>16620.91</c:v>
                </c:pt>
                <c:pt idx="247">
                  <c:v>16666.79</c:v>
                </c:pt>
                <c:pt idx="248">
                  <c:v>16127.86</c:v>
                </c:pt>
                <c:pt idx="249">
                  <c:v>15426.27</c:v>
                </c:pt>
                <c:pt idx="250">
                  <c:v>15248.38</c:v>
                </c:pt>
                <c:pt idx="251">
                  <c:v>15849.47</c:v>
                </c:pt>
                <c:pt idx="252">
                  <c:v>16035.35</c:v>
                </c:pt>
                <c:pt idx="253">
                  <c:v>16138.08</c:v>
                </c:pt>
                <c:pt idx="254">
                  <c:v>16050.4</c:v>
                </c:pt>
                <c:pt idx="255">
                  <c:v>15851.39</c:v>
                </c:pt>
                <c:pt idx="256">
                  <c:v>16230.38</c:v>
                </c:pt>
                <c:pt idx="257">
                  <c:v>15851.13</c:v>
                </c:pt>
                <c:pt idx="258">
                  <c:v>15983.47</c:v>
                </c:pt>
                <c:pt idx="259">
                  <c:v>16311.52</c:v>
                </c:pt>
                <c:pt idx="260">
                  <c:v>16313.31</c:v>
                </c:pt>
                <c:pt idx="261">
                  <c:v>16013.0</c:v>
                </c:pt>
                <c:pt idx="262">
                  <c:v>16391.48</c:v>
                </c:pt>
                <c:pt idx="263">
                  <c:v>16695.78</c:v>
                </c:pt>
                <c:pt idx="264">
                  <c:v>16927.36</c:v>
                </c:pt>
                <c:pt idx="265">
                  <c:v>16889.48</c:v>
                </c:pt>
                <c:pt idx="266">
                  <c:v>16625.59</c:v>
                </c:pt>
                <c:pt idx="267">
                  <c:v>16811.0</c:v>
                </c:pt>
                <c:pt idx="268">
                  <c:v>16610.18</c:v>
                </c:pt>
                <c:pt idx="269">
                  <c:v>17155.52</c:v>
                </c:pt>
                <c:pt idx="270">
                  <c:v>17219.89</c:v>
                </c:pt>
                <c:pt idx="271">
                  <c:v>16981.36</c:v>
                </c:pt>
                <c:pt idx="272">
                  <c:v>17107.6</c:v>
                </c:pt>
                <c:pt idx="273">
                  <c:v>16883.75</c:v>
                </c:pt>
                <c:pt idx="274">
                  <c:v>16937.31</c:v>
                </c:pt>
                <c:pt idx="275">
                  <c:v>17066.27</c:v>
                </c:pt>
                <c:pt idx="276">
                  <c:v>16979.39</c:v>
                </c:pt>
                <c:pt idx="277">
                  <c:v>16949.53</c:v>
                </c:pt>
                <c:pt idx="278">
                  <c:v>17129.27</c:v>
                </c:pt>
                <c:pt idx="279">
                  <c:v>16985.28</c:v>
                </c:pt>
                <c:pt idx="280">
                  <c:v>17078.03</c:v>
                </c:pt>
                <c:pt idx="281">
                  <c:v>16997.14</c:v>
                </c:pt>
                <c:pt idx="282">
                  <c:v>16719.56</c:v>
                </c:pt>
                <c:pt idx="283">
                  <c:v>16087.76</c:v>
                </c:pt>
                <c:pt idx="284">
                  <c:v>16044.23</c:v>
                </c:pt>
                <c:pt idx="285">
                  <c:v>15727.7</c:v>
                </c:pt>
                <c:pt idx="286">
                  <c:v>15739.26</c:v>
                </c:pt>
                <c:pt idx="287">
                  <c:v>15597.04</c:v>
                </c:pt>
                <c:pt idx="288">
                  <c:v>15761.57</c:v>
                </c:pt>
                <c:pt idx="289">
                  <c:v>15719.24</c:v>
                </c:pt>
                <c:pt idx="290">
                  <c:v>16142.71</c:v>
                </c:pt>
                <c:pt idx="291">
                  <c:v>16629.83</c:v>
                </c:pt>
                <c:pt idx="292">
                  <c:v>16720.39</c:v>
                </c:pt>
                <c:pt idx="293">
                  <c:v>16521.25</c:v>
                </c:pt>
                <c:pt idx="294">
                  <c:v>16582.66</c:v>
                </c:pt>
                <c:pt idx="295">
                  <c:v>17053.83</c:v>
                </c:pt>
                <c:pt idx="296">
                  <c:v>17187.27</c:v>
                </c:pt>
                <c:pt idx="297">
                  <c:v>17220.47</c:v>
                </c:pt>
                <c:pt idx="298">
                  <c:v>17613.56</c:v>
                </c:pt>
                <c:pt idx="299">
                  <c:v>17358.56</c:v>
                </c:pt>
                <c:pt idx="300">
                  <c:v>17369.68</c:v>
                </c:pt>
                <c:pt idx="301">
                  <c:v>17438.99</c:v>
                </c:pt>
                <c:pt idx="302">
                  <c:v>16357.1</c:v>
                </c:pt>
                <c:pt idx="303">
                  <c:v>16212.67</c:v>
                </c:pt>
                <c:pt idx="304">
                  <c:v>16459.69</c:v>
                </c:pt>
                <c:pt idx="305">
                  <c:v>16804.17</c:v>
                </c:pt>
                <c:pt idx="306">
                  <c:v>16391.92</c:v>
                </c:pt>
                <c:pt idx="307">
                  <c:v>16618.95</c:v>
                </c:pt>
                <c:pt idx="308">
                  <c:v>16611.4</c:v>
                </c:pt>
                <c:pt idx="309">
                  <c:v>16807.46</c:v>
                </c:pt>
                <c:pt idx="310">
                  <c:v>16594.99</c:v>
                </c:pt>
                <c:pt idx="311">
                  <c:v>16671.28</c:v>
                </c:pt>
                <c:pt idx="312">
                  <c:v>16605.04</c:v>
                </c:pt>
                <c:pt idx="313">
                  <c:v>16764.35</c:v>
                </c:pt>
                <c:pt idx="314">
                  <c:v>16927.69</c:v>
                </c:pt>
                <c:pt idx="315">
                  <c:v>16830.5</c:v>
                </c:pt>
                <c:pt idx="316">
                  <c:v>16973.72</c:v>
                </c:pt>
                <c:pt idx="317">
                  <c:v>17029.46</c:v>
                </c:pt>
                <c:pt idx="318">
                  <c:v>17097.22</c:v>
                </c:pt>
                <c:pt idx="319">
                  <c:v>16817.26</c:v>
                </c:pt>
                <c:pt idx="320">
                  <c:v>16599.51</c:v>
                </c:pt>
                <c:pt idx="321">
                  <c:v>16373.32</c:v>
                </c:pt>
                <c:pt idx="322">
                  <c:v>16651.05</c:v>
                </c:pt>
                <c:pt idx="323">
                  <c:v>16722.49</c:v>
                </c:pt>
                <c:pt idx="324">
                  <c:v>16319.11</c:v>
                </c:pt>
                <c:pt idx="325">
                  <c:v>16001.19</c:v>
                </c:pt>
                <c:pt idx="326">
                  <c:v>15799.07</c:v>
                </c:pt>
                <c:pt idx="327">
                  <c:v>15871.22</c:v>
                </c:pt>
                <c:pt idx="328">
                  <c:v>15631.79</c:v>
                </c:pt>
                <c:pt idx="329">
                  <c:v>15839.06</c:v>
                </c:pt>
                <c:pt idx="330">
                  <c:v>15875.81</c:v>
                </c:pt>
                <c:pt idx="331">
                  <c:v>16095.81</c:v>
                </c:pt>
                <c:pt idx="332">
                  <c:v>16098.61</c:v>
                </c:pt>
                <c:pt idx="333">
                  <c:v>16333.87</c:v>
                </c:pt>
                <c:pt idx="334">
                  <c:v>15153.08</c:v>
                </c:pt>
                <c:pt idx="335">
                  <c:v>15094.71</c:v>
                </c:pt>
                <c:pt idx="336">
                  <c:v>15523.35</c:v>
                </c:pt>
                <c:pt idx="337">
                  <c:v>15752.71</c:v>
                </c:pt>
                <c:pt idx="338">
                  <c:v>15698.02</c:v>
                </c:pt>
                <c:pt idx="339">
                  <c:v>15554.04</c:v>
                </c:pt>
                <c:pt idx="340">
                  <c:v>15682.16</c:v>
                </c:pt>
                <c:pt idx="341">
                  <c:v>15434.46</c:v>
                </c:pt>
                <c:pt idx="342">
                  <c:v>15346.81</c:v>
                </c:pt>
                <c:pt idx="343">
                  <c:v>15326.84</c:v>
                </c:pt>
                <c:pt idx="344">
                  <c:v>16343.0</c:v>
                </c:pt>
                <c:pt idx="345">
                  <c:v>16242.2</c:v>
                </c:pt>
                <c:pt idx="346">
                  <c:v>16396.12</c:v>
                </c:pt>
                <c:pt idx="347">
                  <c:v>16612.09</c:v>
                </c:pt>
                <c:pt idx="348">
                  <c:v>16646.92</c:v>
                </c:pt>
                <c:pt idx="349">
                  <c:v>16855.18</c:v>
                </c:pt>
                <c:pt idx="350">
                  <c:v>16612.9</c:v>
                </c:pt>
                <c:pt idx="351">
                  <c:v>16655.81</c:v>
                </c:pt>
                <c:pt idx="352">
                  <c:v>16535.81</c:v>
                </c:pt>
                <c:pt idx="353">
                  <c:v>16526.06</c:v>
                </c:pt>
                <c:pt idx="354">
                  <c:v>16596.15</c:v>
                </c:pt>
                <c:pt idx="355">
                  <c:v>16359.68</c:v>
                </c:pt>
                <c:pt idx="356">
                  <c:v>16415.31</c:v>
                </c:pt>
                <c:pt idx="357">
                  <c:v>16469.68</c:v>
                </c:pt>
                <c:pt idx="358">
                  <c:v>16227.28</c:v>
                </c:pt>
                <c:pt idx="359">
                  <c:v>16168.34</c:v>
                </c:pt>
                <c:pt idx="360">
                  <c:v>16278.99</c:v>
                </c:pt>
                <c:pt idx="361">
                  <c:v>16462.29</c:v>
                </c:pt>
                <c:pt idx="362">
                  <c:v>16632.41</c:v>
                </c:pt>
                <c:pt idx="363">
                  <c:v>16699.08</c:v>
                </c:pt>
                <c:pt idx="364">
                  <c:v>16878.66</c:v>
                </c:pt>
                <c:pt idx="365">
                  <c:v>16596.26</c:v>
                </c:pt>
                <c:pt idx="366">
                  <c:v>16649.91</c:v>
                </c:pt>
                <c:pt idx="367">
                  <c:v>16558.38</c:v>
                </c:pt>
                <c:pt idx="368">
                  <c:v>16599.26</c:v>
                </c:pt>
                <c:pt idx="369">
                  <c:v>16549.82</c:v>
                </c:pt>
                <c:pt idx="370">
                  <c:v>16550.21</c:v>
                </c:pt>
                <c:pt idx="371">
                  <c:v>16580.15</c:v>
                </c:pt>
                <c:pt idx="372">
                  <c:v>16485.55</c:v>
                </c:pt>
                <c:pt idx="373">
                  <c:v>16631.06</c:v>
                </c:pt>
                <c:pt idx="374">
                  <c:v>16690.98</c:v>
                </c:pt>
                <c:pt idx="375">
                  <c:v>16857.83</c:v>
                </c:pt>
                <c:pt idx="376">
                  <c:v>16885.16</c:v>
                </c:pt>
                <c:pt idx="377">
                  <c:v>16903.78</c:v>
                </c:pt>
                <c:pt idx="378">
                  <c:v>17131.52</c:v>
                </c:pt>
                <c:pt idx="379">
                  <c:v>17035.03</c:v>
                </c:pt>
                <c:pt idx="380">
                  <c:v>16937.38</c:v>
                </c:pt>
                <c:pt idx="381">
                  <c:v>16984.0</c:v>
                </c:pt>
                <c:pt idx="382">
                  <c:v>16994.37</c:v>
                </c:pt>
                <c:pt idx="383">
                  <c:v>16748.36</c:v>
                </c:pt>
                <c:pt idx="384">
                  <c:v>16632.06</c:v>
                </c:pt>
                <c:pt idx="385">
                  <c:v>16512.42</c:v>
                </c:pt>
                <c:pt idx="386">
                  <c:v>16458.74</c:v>
                </c:pt>
                <c:pt idx="387">
                  <c:v>16403.22</c:v>
                </c:pt>
                <c:pt idx="388">
                  <c:v>16471.85</c:v>
                </c:pt>
                <c:pt idx="389">
                  <c:v>16759.84</c:v>
                </c:pt>
                <c:pt idx="390">
                  <c:v>16707.45</c:v>
                </c:pt>
                <c:pt idx="391">
                  <c:v>16390.91</c:v>
                </c:pt>
                <c:pt idx="392">
                  <c:v>16504.99</c:v>
                </c:pt>
                <c:pt idx="393">
                  <c:v>16606.3</c:v>
                </c:pt>
                <c:pt idx="394">
                  <c:v>16474.45</c:v>
                </c:pt>
                <c:pt idx="395">
                  <c:v>16566.03</c:v>
                </c:pt>
                <c:pt idx="396">
                  <c:v>16661.51</c:v>
                </c:pt>
                <c:pt idx="397">
                  <c:v>16787.89</c:v>
                </c:pt>
                <c:pt idx="398">
                  <c:v>16913.6</c:v>
                </c:pt>
                <c:pt idx="399">
                  <c:v>16883.12</c:v>
                </c:pt>
                <c:pt idx="400">
                  <c:v>16936.31</c:v>
                </c:pt>
                <c:pt idx="401">
                  <c:v>16850.73</c:v>
                </c:pt>
                <c:pt idx="402">
                  <c:v>16923.82</c:v>
                </c:pt>
                <c:pt idx="403">
                  <c:v>16751.04</c:v>
                </c:pt>
                <c:pt idx="404">
                  <c:v>16862.31</c:v>
                </c:pt>
                <c:pt idx="405">
                  <c:v>16952.91</c:v>
                </c:pt>
                <c:pt idx="406">
                  <c:v>16999.36</c:v>
                </c:pt>
                <c:pt idx="407">
                  <c:v>17283.75</c:v>
                </c:pt>
                <c:pt idx="408">
                  <c:v>17216.56</c:v>
                </c:pt>
                <c:pt idx="409">
                  <c:v>17298.63</c:v>
                </c:pt>
                <c:pt idx="410">
                  <c:v>17329.03</c:v>
                </c:pt>
                <c:pt idx="411">
                  <c:v>17346.39</c:v>
                </c:pt>
                <c:pt idx="412">
                  <c:v>17448.25</c:v>
                </c:pt>
                <c:pt idx="413">
                  <c:v>17360.89</c:v>
                </c:pt>
                <c:pt idx="414">
                  <c:v>17380.54</c:v>
                </c:pt>
                <c:pt idx="415">
                  <c:v>17238.0</c:v>
                </c:pt>
                <c:pt idx="416">
                  <c:v>16964.5</c:v>
                </c:pt>
                <c:pt idx="417">
                  <c:v>17126.03</c:v>
                </c:pt>
                <c:pt idx="418">
                  <c:v>17242.7</c:v>
                </c:pt>
                <c:pt idx="419">
                  <c:v>17281.95</c:v>
                </c:pt>
                <c:pt idx="420">
                  <c:v>16562.86</c:v>
                </c:pt>
                <c:pt idx="421">
                  <c:v>17526.61</c:v>
                </c:pt>
                <c:pt idx="422">
                  <c:v>17467.49</c:v>
                </c:pt>
                <c:pt idx="423">
                  <c:v>17690.22</c:v>
                </c:pt>
                <c:pt idx="424">
                  <c:v>18024.21</c:v>
                </c:pt>
                <c:pt idx="425">
                  <c:v>18038.09</c:v>
                </c:pt>
                <c:pt idx="426">
                  <c:v>18091.05</c:v>
                </c:pt>
                <c:pt idx="427">
                  <c:v>18329.78</c:v>
                </c:pt>
                <c:pt idx="428">
                  <c:v>18387.59</c:v>
                </c:pt>
                <c:pt idx="429">
                  <c:v>18302.58</c:v>
                </c:pt>
                <c:pt idx="430">
                  <c:v>18263.63</c:v>
                </c:pt>
                <c:pt idx="431">
                  <c:v>18356.03</c:v>
                </c:pt>
                <c:pt idx="432">
                  <c:v>18535.24</c:v>
                </c:pt>
                <c:pt idx="433">
                  <c:v>18435.55</c:v>
                </c:pt>
                <c:pt idx="434">
                  <c:v>18349.92</c:v>
                </c:pt>
                <c:pt idx="435">
                  <c:v>18457.2</c:v>
                </c:pt>
                <c:pt idx="436">
                  <c:v>18434.54</c:v>
                </c:pt>
                <c:pt idx="437">
                  <c:v>18674.19</c:v>
                </c:pt>
                <c:pt idx="438">
                  <c:v>18839.98</c:v>
                </c:pt>
                <c:pt idx="439">
                  <c:v>19183.82</c:v>
                </c:pt>
                <c:pt idx="440">
                  <c:v>19120.76</c:v>
                </c:pt>
                <c:pt idx="441">
                  <c:v>19270.01</c:v>
                </c:pt>
                <c:pt idx="442">
                  <c:v>19327.7</c:v>
                </c:pt>
                <c:pt idx="443">
                  <c:v>19438.39</c:v>
                </c:pt>
                <c:pt idx="444">
                  <c:v>19345.84</c:v>
                </c:pt>
                <c:pt idx="445">
                  <c:v>19367.84</c:v>
                </c:pt>
                <c:pt idx="446">
                  <c:v>19547.28</c:v>
                </c:pt>
                <c:pt idx="447">
                  <c:v>19396.85</c:v>
                </c:pt>
                <c:pt idx="448">
                  <c:v>19394.41</c:v>
                </c:pt>
                <c:pt idx="449">
                  <c:v>19353.43</c:v>
                </c:pt>
                <c:pt idx="450">
                  <c:v>19392.11</c:v>
                </c:pt>
                <c:pt idx="451">
                  <c:v>19301.04</c:v>
                </c:pt>
                <c:pt idx="452">
                  <c:v>19298.68</c:v>
                </c:pt>
                <c:pt idx="453">
                  <c:v>19602.1</c:v>
                </c:pt>
                <c:pt idx="454">
                  <c:v>19393.55</c:v>
                </c:pt>
                <c:pt idx="455">
                  <c:v>19414.83</c:v>
                </c:pt>
                <c:pt idx="456">
                  <c:v>19358.64</c:v>
                </c:pt>
                <c:pt idx="457">
                  <c:v>19300.19</c:v>
                </c:pt>
                <c:pt idx="458">
                  <c:v>19174.97</c:v>
                </c:pt>
                <c:pt idx="459">
                  <c:v>19219.13</c:v>
                </c:pt>
                <c:pt idx="460">
                  <c:v>19038.45</c:v>
                </c:pt>
                <c:pt idx="461">
                  <c:v>18753.96</c:v>
                </c:pt>
                <c:pt idx="462">
                  <c:v>19082.83</c:v>
                </c:pt>
                <c:pt idx="463">
                  <c:v>19059.15</c:v>
                </c:pt>
                <c:pt idx="464">
                  <c:v>18938.45</c:v>
                </c:pt>
                <c:pt idx="465">
                  <c:v>18817.42</c:v>
                </c:pt>
                <c:pt idx="466">
                  <c:v>19091.23</c:v>
                </c:pt>
                <c:pt idx="467">
                  <c:v>19260.67</c:v>
                </c:pt>
                <c:pt idx="468">
                  <c:v>19453.51</c:v>
                </c:pt>
                <c:pt idx="469">
                  <c:v>19371.28</c:v>
                </c:pt>
                <c:pt idx="470">
                  <c:v>19145.35</c:v>
                </c:pt>
                <c:pt idx="471">
                  <c:v>18926.97</c:v>
                </c:pt>
                <c:pt idx="472">
                  <c:v>19069.72</c:v>
                </c:pt>
                <c:pt idx="473">
                  <c:v>18844.12</c:v>
                </c:pt>
                <c:pt idx="474">
                  <c:v>18951.16</c:v>
                </c:pt>
                <c:pt idx="475">
                  <c:v>18942.04</c:v>
                </c:pt>
                <c:pt idx="476">
                  <c:v>19216.74</c:v>
                </c:pt>
                <c:pt idx="477">
                  <c:v>19513.78</c:v>
                </c:pt>
                <c:pt idx="478">
                  <c:v>19478.86</c:v>
                </c:pt>
                <c:pt idx="479">
                  <c:v>19438.81</c:v>
                </c:pt>
                <c:pt idx="480">
                  <c:v>19431.61</c:v>
                </c:pt>
                <c:pt idx="481">
                  <c:v>19228.74</c:v>
                </c:pt>
                <c:pt idx="482">
                  <c:v>19161.33</c:v>
                </c:pt>
                <c:pt idx="483">
                  <c:v>19267.87</c:v>
                </c:pt>
                <c:pt idx="484">
                  <c:v>19419.22</c:v>
                </c:pt>
                <c:pt idx="485">
                  <c:v>19379.92</c:v>
                </c:pt>
                <c:pt idx="486">
                  <c:v>19232.11</c:v>
                </c:pt>
                <c:pt idx="487">
                  <c:v>19130.51</c:v>
                </c:pt>
                <c:pt idx="488">
                  <c:v>19194.68</c:v>
                </c:pt>
                <c:pt idx="489">
                  <c:v>19226.94</c:v>
                </c:pt>
                <c:pt idx="490">
                  <c:v>19624.82</c:v>
                </c:pt>
                <c:pt idx="491">
                  <c:v>19551.34</c:v>
                </c:pt>
                <c:pt idx="492">
                  <c:v>19343.06</c:v>
                </c:pt>
                <c:pt idx="493">
                  <c:v>19444.71</c:v>
                </c:pt>
                <c:pt idx="494">
                  <c:v>19545.74</c:v>
                </c:pt>
                <c:pt idx="495">
                  <c:v>19634.29</c:v>
                </c:pt>
                <c:pt idx="496">
                  <c:v>19528.75</c:v>
                </c:pt>
                <c:pt idx="497">
                  <c:v>19458.7</c:v>
                </c:pt>
                <c:pt idx="498">
                  <c:v>19510.89</c:v>
                </c:pt>
                <c:pt idx="499">
                  <c:v>19416.55</c:v>
                </c:pt>
                <c:pt idx="500">
                  <c:v>19146.62</c:v>
                </c:pt>
                <c:pt idx="501">
                  <c:v>19048.84</c:v>
                </c:pt>
                <c:pt idx="502">
                  <c:v>19066.35</c:v>
                </c:pt>
                <c:pt idx="503">
                  <c:v>19071.19</c:v>
                </c:pt>
                <c:pt idx="504">
                  <c:v>19159.07</c:v>
                </c:pt>
                <c:pt idx="505">
                  <c:v>19216.78</c:v>
                </c:pt>
                <c:pt idx="506">
                  <c:v>19150.82</c:v>
                </c:pt>
                <c:pt idx="507">
                  <c:v>19170.42</c:v>
                </c:pt>
                <c:pt idx="508">
                  <c:v>18988.0</c:v>
                </c:pt>
                <c:pt idx="509">
                  <c:v>18933.82</c:v>
                </c:pt>
                <c:pt idx="510">
                  <c:v>18900.7</c:v>
                </c:pt>
                <c:pt idx="511">
                  <c:v>18754.37</c:v>
                </c:pt>
                <c:pt idx="512">
                  <c:v>18714.98</c:v>
                </c:pt>
                <c:pt idx="513">
                  <c:v>18800.22</c:v>
                </c:pt>
                <c:pt idx="514">
                  <c:v>18717.55</c:v>
                </c:pt>
                <c:pt idx="515">
                  <c:v>18592.1</c:v>
                </c:pt>
                <c:pt idx="516">
                  <c:v>18391.72</c:v>
                </c:pt>
                <c:pt idx="517">
                  <c:v>18531.91</c:v>
                </c:pt>
                <c:pt idx="518">
                  <c:v>18239.84</c:v>
                </c:pt>
                <c:pt idx="519">
                  <c:v>18497.38</c:v>
                </c:pt>
                <c:pt idx="520">
                  <c:v>18327.33</c:v>
                </c:pt>
                <c:pt idx="521">
                  <c:v>18446.39</c:v>
                </c:pt>
                <c:pt idx="522">
                  <c:v>18591.82</c:v>
                </c:pt>
                <c:pt idx="523">
                  <c:v>18890.38</c:v>
                </c:pt>
                <c:pt idx="524">
                  <c:v>18872.56</c:v>
                </c:pt>
                <c:pt idx="525">
                  <c:v>19184.92</c:v>
                </c:pt>
                <c:pt idx="526">
                  <c:v>19205.59</c:v>
                </c:pt>
                <c:pt idx="527">
                  <c:v>19240.65</c:v>
                </c:pt>
                <c:pt idx="528">
                  <c:v>19154.03</c:v>
                </c:pt>
                <c:pt idx="529">
                  <c:v>19335.72</c:v>
                </c:pt>
                <c:pt idx="530">
                  <c:v>19709.01</c:v>
                </c:pt>
                <c:pt idx="531">
                  <c:v>19753.46</c:v>
                </c:pt>
                <c:pt idx="532">
                  <c:v>19953.06</c:v>
                </c:pt>
                <c:pt idx="533">
                  <c:v>19806.78</c:v>
                </c:pt>
                <c:pt idx="534">
                  <c:v>19556.99</c:v>
                </c:pt>
                <c:pt idx="535">
                  <c:v>19591.41</c:v>
                </c:pt>
                <c:pt idx="536">
                  <c:v>19670.48</c:v>
                </c:pt>
                <c:pt idx="537">
                  <c:v>19647.74</c:v>
                </c:pt>
                <c:pt idx="538">
                  <c:v>19777.56</c:v>
                </c:pt>
                <c:pt idx="539">
                  <c:v>19737.21</c:v>
                </c:pt>
                <c:pt idx="540">
                  <c:v>19798.49</c:v>
                </c:pt>
                <c:pt idx="541">
                  <c:v>19697.18</c:v>
                </c:pt>
                <c:pt idx="542">
                  <c:v>19681.11</c:v>
                </c:pt>
                <c:pt idx="543">
                  <c:v>19630.33</c:v>
                </c:pt>
                <c:pt idx="544">
                  <c:v>19692.16</c:v>
                </c:pt>
                <c:pt idx="545">
                  <c:v>19970.23</c:v>
                </c:pt>
                <c:pt idx="546">
                  <c:v>20135.42</c:v>
                </c:pt>
                <c:pt idx="547">
                  <c:v>20122.26</c:v>
                </c:pt>
                <c:pt idx="548">
                  <c:v>19951.68</c:v>
                </c:pt>
                <c:pt idx="549">
                  <c:v>20048.28</c:v>
                </c:pt>
                <c:pt idx="550">
                  <c:v>19953.06</c:v>
                </c:pt>
                <c:pt idx="551">
                  <c:v>19974.56</c:v>
                </c:pt>
                <c:pt idx="552">
                  <c:v>19815.54</c:v>
                </c:pt>
                <c:pt idx="553">
                  <c:v>19931.15</c:v>
                </c:pt>
                <c:pt idx="554">
                  <c:v>19974.3</c:v>
                </c:pt>
                <c:pt idx="555">
                  <c:v>20234.12</c:v>
                </c:pt>
                <c:pt idx="556">
                  <c:v>20192.16</c:v>
                </c:pt>
                <c:pt idx="557">
                  <c:v>20154.38</c:v>
                </c:pt>
                <c:pt idx="558">
                  <c:v>20152.58</c:v>
                </c:pt>
                <c:pt idx="559">
                  <c:v>20132.81</c:v>
                </c:pt>
                <c:pt idx="560">
                  <c:v>20229.12</c:v>
                </c:pt>
                <c:pt idx="561">
                  <c:v>20149.2</c:v>
                </c:pt>
                <c:pt idx="562">
                  <c:v>20260.87</c:v>
                </c:pt>
                <c:pt idx="563">
                  <c:v>20025.63</c:v>
                </c:pt>
                <c:pt idx="564">
                  <c:v>20056.32</c:v>
                </c:pt>
                <c:pt idx="565">
                  <c:v>20192.27</c:v>
                </c:pt>
                <c:pt idx="566">
                  <c:v>20015.07</c:v>
                </c:pt>
                <c:pt idx="567">
                  <c:v>20061.68</c:v>
                </c:pt>
                <c:pt idx="568">
                  <c:v>19856.65</c:v>
                </c:pt>
                <c:pt idx="569">
                  <c:v>20070.44</c:v>
                </c:pt>
                <c:pt idx="570">
                  <c:v>20073.86</c:v>
                </c:pt>
                <c:pt idx="571">
                  <c:v>20177.28</c:v>
                </c:pt>
                <c:pt idx="572">
                  <c:v>20157.92</c:v>
                </c:pt>
                <c:pt idx="573">
                  <c:v>20074.41</c:v>
                </c:pt>
                <c:pt idx="574">
                  <c:v>19970.78</c:v>
                </c:pt>
                <c:pt idx="575">
                  <c:v>20046.9</c:v>
                </c:pt>
                <c:pt idx="576">
                  <c:v>20089.86</c:v>
                </c:pt>
                <c:pt idx="577">
                  <c:v>19973.67</c:v>
                </c:pt>
                <c:pt idx="578">
                  <c:v>19979.56</c:v>
                </c:pt>
                <c:pt idx="579">
                  <c:v>20098.14</c:v>
                </c:pt>
                <c:pt idx="580">
                  <c:v>20026.58</c:v>
                </c:pt>
                <c:pt idx="581">
                  <c:v>20048.46</c:v>
                </c:pt>
                <c:pt idx="582">
                  <c:v>19933.45</c:v>
                </c:pt>
                <c:pt idx="583">
                  <c:v>19907.08</c:v>
                </c:pt>
                <c:pt idx="584">
                  <c:v>20057.07</c:v>
                </c:pt>
                <c:pt idx="585">
                  <c:v>20066.0</c:v>
                </c:pt>
                <c:pt idx="586">
                  <c:v>19949.79</c:v>
                </c:pt>
                <c:pt idx="587">
                  <c:v>20059.29</c:v>
                </c:pt>
                <c:pt idx="588">
                  <c:v>20062.65</c:v>
                </c:pt>
                <c:pt idx="589">
                  <c:v>19928.96</c:v>
                </c:pt>
                <c:pt idx="590">
                  <c:v>19792.45</c:v>
                </c:pt>
                <c:pt idx="591">
                  <c:v>19707.75</c:v>
                </c:pt>
                <c:pt idx="592">
                  <c:v>19471.27</c:v>
                </c:pt>
                <c:pt idx="593">
                  <c:v>19509.53</c:v>
                </c:pt>
                <c:pt idx="594">
                  <c:v>19373.11</c:v>
                </c:pt>
                <c:pt idx="595">
                  <c:v>19547.05</c:v>
                </c:pt>
                <c:pt idx="596">
                  <c:v>19366.36</c:v>
                </c:pt>
                <c:pt idx="597">
                  <c:v>19401.12</c:v>
                </c:pt>
                <c:pt idx="598">
                  <c:v>19502.23</c:v>
                </c:pt>
                <c:pt idx="599">
                  <c:v>19319.11</c:v>
                </c:pt>
                <c:pt idx="600">
                  <c:v>19480.98</c:v>
                </c:pt>
                <c:pt idx="601">
                  <c:v>19591.32</c:v>
                </c:pt>
                <c:pt idx="602">
                  <c:v>19733.57</c:v>
                </c:pt>
                <c:pt idx="603">
                  <c:v>19615.96</c:v>
                </c:pt>
                <c:pt idx="604">
                  <c:v>19533.38</c:v>
                </c:pt>
                <c:pt idx="605">
                  <c:v>19286.06</c:v>
                </c:pt>
                <c:pt idx="606">
                  <c:v>19433.44</c:v>
                </c:pt>
                <c:pt idx="607">
                  <c:v>19297.96</c:v>
                </c:pt>
                <c:pt idx="608">
                  <c:v>19441.39</c:v>
                </c:pt>
                <c:pt idx="609">
                  <c:v>19736.14</c:v>
                </c:pt>
                <c:pt idx="610">
                  <c:v>19873.69</c:v>
                </c:pt>
                <c:pt idx="611">
                  <c:v>19860.37</c:v>
                </c:pt>
                <c:pt idx="612">
                  <c:v>19793.8</c:v>
                </c:pt>
                <c:pt idx="613">
                  <c:v>20128.18</c:v>
                </c:pt>
                <c:pt idx="614">
                  <c:v>20301.33</c:v>
                </c:pt>
                <c:pt idx="615">
                  <c:v>20456.5</c:v>
                </c:pt>
                <c:pt idx="616">
                  <c:v>20413.61</c:v>
                </c:pt>
                <c:pt idx="617">
                  <c:v>20439.43</c:v>
                </c:pt>
                <c:pt idx="618">
                  <c:v>20349.26</c:v>
                </c:pt>
                <c:pt idx="619">
                  <c:v>20269.82</c:v>
                </c:pt>
                <c:pt idx="620">
                  <c:v>20398.63</c:v>
                </c:pt>
                <c:pt idx="621">
                  <c:v>20315.34</c:v>
                </c:pt>
                <c:pt idx="622">
                  <c:v>20400.51</c:v>
                </c:pt>
                <c:pt idx="623">
                  <c:v>20475.25</c:v>
                </c:pt>
                <c:pt idx="624">
                  <c:v>20660.81</c:v>
                </c:pt>
                <c:pt idx="625">
                  <c:v>20650.71</c:v>
                </c:pt>
                <c:pt idx="626">
                  <c:v>20716.85</c:v>
                </c:pt>
                <c:pt idx="627">
                  <c:v>20680.54</c:v>
                </c:pt>
                <c:pt idx="628">
                  <c:v>20803.71</c:v>
                </c:pt>
                <c:pt idx="629">
                  <c:v>20958.18</c:v>
                </c:pt>
                <c:pt idx="630">
                  <c:v>20959.66</c:v>
                </c:pt>
                <c:pt idx="631">
                  <c:v>21450.04</c:v>
                </c:pt>
                <c:pt idx="632">
                  <c:v>21390.95</c:v>
                </c:pt>
                <c:pt idx="633">
                  <c:v>21709.3</c:v>
                </c:pt>
                <c:pt idx="634">
                  <c:v>21670.0</c:v>
                </c:pt>
                <c:pt idx="635">
                  <c:v>21900.13</c:v>
                </c:pt>
                <c:pt idx="636">
                  <c:v>21698.95</c:v>
                </c:pt>
                <c:pt idx="637">
                  <c:v>21903.27</c:v>
                </c:pt>
                <c:pt idx="638">
                  <c:v>22047.95</c:v>
                </c:pt>
                <c:pt idx="639">
                  <c:v>21897.29</c:v>
                </c:pt>
                <c:pt idx="640">
                  <c:v>22144.92</c:v>
                </c:pt>
                <c:pt idx="641">
                  <c:v>22512.18</c:v>
                </c:pt>
                <c:pt idx="642">
                  <c:v>22612.96</c:v>
                </c:pt>
                <c:pt idx="643">
                  <c:v>22518.75</c:v>
                </c:pt>
                <c:pt idx="644">
                  <c:v>22849.91</c:v>
                </c:pt>
                <c:pt idx="645">
                  <c:v>22989.44</c:v>
                </c:pt>
                <c:pt idx="646">
                  <c:v>22580.7</c:v>
                </c:pt>
                <c:pt idx="647">
                  <c:v>22607.56</c:v>
                </c:pt>
                <c:pt idx="648">
                  <c:v>22342.93</c:v>
                </c:pt>
                <c:pt idx="649">
                  <c:v>22250.98</c:v>
                </c:pt>
                <c:pt idx="650">
                  <c:v>21975.23</c:v>
                </c:pt>
                <c:pt idx="651">
                  <c:v>22279.98</c:v>
                </c:pt>
                <c:pt idx="652">
                  <c:v>22456.79</c:v>
                </c:pt>
                <c:pt idx="653">
                  <c:v>22601.55</c:v>
                </c:pt>
                <c:pt idx="654">
                  <c:v>22390.14</c:v>
                </c:pt>
                <c:pt idx="655">
                  <c:v>22657.08</c:v>
                </c:pt>
                <c:pt idx="656">
                  <c:v>22474.74</c:v>
                </c:pt>
                <c:pt idx="657">
                  <c:v>22613.96</c:v>
                </c:pt>
                <c:pt idx="658">
                  <c:v>22601.83</c:v>
                </c:pt>
                <c:pt idx="659">
                  <c:v>22916.93</c:v>
                </c:pt>
                <c:pt idx="660">
                  <c:v>22843.53</c:v>
                </c:pt>
                <c:pt idx="661">
                  <c:v>22595.33</c:v>
                </c:pt>
                <c:pt idx="662">
                  <c:v>22525.38</c:v>
                </c:pt>
                <c:pt idx="663">
                  <c:v>22317.15</c:v>
                </c:pt>
                <c:pt idx="664">
                  <c:v>22627.95</c:v>
                </c:pt>
                <c:pt idx="665">
                  <c:v>22894.3</c:v>
                </c:pt>
                <c:pt idx="666">
                  <c:v>22936.41</c:v>
                </c:pt>
                <c:pt idx="667">
                  <c:v>22879.27</c:v>
                </c:pt>
                <c:pt idx="668">
                  <c:v>22699.3</c:v>
                </c:pt>
                <c:pt idx="669">
                  <c:v>22621.36</c:v>
                </c:pt>
                <c:pt idx="670">
                  <c:v>22770.44</c:v>
                </c:pt>
                <c:pt idx="671">
                  <c:v>22961.47</c:v>
                </c:pt>
                <c:pt idx="672">
                  <c:v>22834.93</c:v>
                </c:pt>
                <c:pt idx="673">
                  <c:v>22852.01</c:v>
                </c:pt>
                <c:pt idx="674">
                  <c:v>22850.73</c:v>
                </c:pt>
                <c:pt idx="675">
                  <c:v>22909.41</c:v>
                </c:pt>
                <c:pt idx="676">
                  <c:v>22922.95</c:v>
                </c:pt>
                <c:pt idx="677">
                  <c:v>22854.39</c:v>
                </c:pt>
                <c:pt idx="678">
                  <c:v>22912.05</c:v>
                </c:pt>
                <c:pt idx="679">
                  <c:v>22831.49</c:v>
                </c:pt>
                <c:pt idx="680">
                  <c:v>23073.73</c:v>
                </c:pt>
                <c:pt idx="681">
                  <c:v>23643.0</c:v>
                </c:pt>
                <c:pt idx="682">
                  <c:v>23948.97</c:v>
                </c:pt>
                <c:pt idx="683">
                  <c:v>23832.81</c:v>
                </c:pt>
                <c:pt idx="684">
                  <c:v>23656.39</c:v>
                </c:pt>
                <c:pt idx="685">
                  <c:v>23719.66</c:v>
                </c:pt>
                <c:pt idx="686">
                  <c:v>23827.98</c:v>
                </c:pt>
                <c:pt idx="687">
                  <c:v>23721.17</c:v>
                </c:pt>
                <c:pt idx="688">
                  <c:v>23783.42</c:v>
                </c:pt>
                <c:pt idx="689">
                  <c:v>24078.93</c:v>
                </c:pt>
                <c:pt idx="690">
                  <c:v>23854.11</c:v>
                </c:pt>
                <c:pt idx="691">
                  <c:v>23797.84</c:v>
                </c:pt>
                <c:pt idx="692">
                  <c:v>23924.4</c:v>
                </c:pt>
                <c:pt idx="693">
                  <c:v>24026.43</c:v>
                </c:pt>
                <c:pt idx="694">
                  <c:v>23750.65</c:v>
                </c:pt>
                <c:pt idx="695">
                  <c:v>23757.34</c:v>
                </c:pt>
                <c:pt idx="696">
                  <c:v>23707.14</c:v>
                </c:pt>
                <c:pt idx="697">
                  <c:v>23559.33</c:v>
                </c:pt>
                <c:pt idx="698">
                  <c:v>23205.23</c:v>
                </c:pt>
                <c:pt idx="699">
                  <c:v>23276.1</c:v>
                </c:pt>
                <c:pt idx="700">
                  <c:v>23361.67</c:v>
                </c:pt>
                <c:pt idx="701">
                  <c:v>22921.16</c:v>
                </c:pt>
                <c:pt idx="702">
                  <c:v>22267.0</c:v>
                </c:pt>
                <c:pt idx="703">
                  <c:v>22001.29</c:v>
                </c:pt>
                <c:pt idx="704">
                  <c:v>21721.57</c:v>
                </c:pt>
                <c:pt idx="705">
                  <c:v>21507.74</c:v>
                </c:pt>
                <c:pt idx="706">
                  <c:v>21633.34</c:v>
                </c:pt>
                <c:pt idx="707">
                  <c:v>21251.24</c:v>
                </c:pt>
                <c:pt idx="708">
                  <c:v>21384.1</c:v>
                </c:pt>
                <c:pt idx="709">
                  <c:v>21555.99</c:v>
                </c:pt>
                <c:pt idx="710">
                  <c:v>21903.66</c:v>
                </c:pt>
                <c:pt idx="711">
                  <c:v>22054.32</c:v>
                </c:pt>
                <c:pt idx="712">
                  <c:v>21942.42</c:v>
                </c:pt>
                <c:pt idx="713">
                  <c:v>21789.88</c:v>
                </c:pt>
                <c:pt idx="714">
                  <c:v>21789.72</c:v>
                </c:pt>
                <c:pt idx="715">
                  <c:v>22134.64</c:v>
                </c:pt>
                <c:pt idx="716">
                  <c:v>22391.67</c:v>
                </c:pt>
                <c:pt idx="717">
                  <c:v>22292.53</c:v>
                </c:pt>
                <c:pt idx="718">
                  <c:v>21901.13</c:v>
                </c:pt>
                <c:pt idx="719">
                  <c:v>21339.98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'998407.O-anal.csv'!$C$1</c:f>
              <c:strCache>
                <c:ptCount val="1"/>
                <c:pt idx="0">
                  <c:v>high</c:v>
                </c:pt>
              </c:strCache>
            </c:strRef>
          </c:tx>
          <c:spPr>
            <a:ln w="12700">
              <a:noFill/>
            </a:ln>
          </c:spPr>
          <c:marker>
            <c:symbol val="diamond"/>
            <c:size val="4"/>
            <c:spPr>
              <a:solidFill>
                <a:schemeClr val="bg1">
                  <a:alpha val="80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'998407.O-anal.csv'!$A$2:$A$721</c:f>
              <c:numCache>
                <c:formatCode>m/d/yy</c:formatCode>
                <c:ptCount val="720"/>
                <c:pt idx="0">
                  <c:v>40547.0</c:v>
                </c:pt>
                <c:pt idx="1">
                  <c:v>40548.0</c:v>
                </c:pt>
                <c:pt idx="2">
                  <c:v>40549.0</c:v>
                </c:pt>
                <c:pt idx="3">
                  <c:v>40550.0</c:v>
                </c:pt>
                <c:pt idx="4">
                  <c:v>40551.0</c:v>
                </c:pt>
                <c:pt idx="5">
                  <c:v>40555.0</c:v>
                </c:pt>
                <c:pt idx="6">
                  <c:v>40556.0</c:v>
                </c:pt>
                <c:pt idx="7">
                  <c:v>40557.0</c:v>
                </c:pt>
                <c:pt idx="8">
                  <c:v>40558.0</c:v>
                </c:pt>
                <c:pt idx="9">
                  <c:v>40561.0</c:v>
                </c:pt>
                <c:pt idx="10">
                  <c:v>40562.0</c:v>
                </c:pt>
                <c:pt idx="11">
                  <c:v>40563.0</c:v>
                </c:pt>
                <c:pt idx="12">
                  <c:v>40564.0</c:v>
                </c:pt>
                <c:pt idx="13">
                  <c:v>40565.0</c:v>
                </c:pt>
                <c:pt idx="14">
                  <c:v>40568.0</c:v>
                </c:pt>
                <c:pt idx="15">
                  <c:v>40569.0</c:v>
                </c:pt>
                <c:pt idx="16">
                  <c:v>40570.0</c:v>
                </c:pt>
                <c:pt idx="17">
                  <c:v>40571.0</c:v>
                </c:pt>
                <c:pt idx="18">
                  <c:v>40572.0</c:v>
                </c:pt>
                <c:pt idx="19">
                  <c:v>40578.0</c:v>
                </c:pt>
                <c:pt idx="20">
                  <c:v>40579.0</c:v>
                </c:pt>
                <c:pt idx="21">
                  <c:v>40582.0</c:v>
                </c:pt>
                <c:pt idx="22">
                  <c:v>40583.0</c:v>
                </c:pt>
                <c:pt idx="23">
                  <c:v>40585.0</c:v>
                </c:pt>
                <c:pt idx="24">
                  <c:v>40586.0</c:v>
                </c:pt>
                <c:pt idx="25">
                  <c:v>40589.0</c:v>
                </c:pt>
                <c:pt idx="26">
                  <c:v>40590.0</c:v>
                </c:pt>
                <c:pt idx="27">
                  <c:v>40591.0</c:v>
                </c:pt>
                <c:pt idx="28">
                  <c:v>40592.0</c:v>
                </c:pt>
                <c:pt idx="29">
                  <c:v>40593.0</c:v>
                </c:pt>
                <c:pt idx="30">
                  <c:v>40596.0</c:v>
                </c:pt>
                <c:pt idx="31">
                  <c:v>40597.0</c:v>
                </c:pt>
                <c:pt idx="32">
                  <c:v>40598.0</c:v>
                </c:pt>
                <c:pt idx="33">
                  <c:v>40599.0</c:v>
                </c:pt>
                <c:pt idx="34">
                  <c:v>40600.0</c:v>
                </c:pt>
                <c:pt idx="35">
                  <c:v>40603.0</c:v>
                </c:pt>
                <c:pt idx="36">
                  <c:v>40604.0</c:v>
                </c:pt>
                <c:pt idx="37">
                  <c:v>40605.0</c:v>
                </c:pt>
                <c:pt idx="38">
                  <c:v>40606.0</c:v>
                </c:pt>
                <c:pt idx="39">
                  <c:v>40611.0</c:v>
                </c:pt>
                <c:pt idx="40">
                  <c:v>40612.0</c:v>
                </c:pt>
                <c:pt idx="41">
                  <c:v>40613.0</c:v>
                </c:pt>
                <c:pt idx="42">
                  <c:v>40614.0</c:v>
                </c:pt>
                <c:pt idx="43">
                  <c:v>40617.0</c:v>
                </c:pt>
                <c:pt idx="44">
                  <c:v>40618.0</c:v>
                </c:pt>
                <c:pt idx="45">
                  <c:v>40619.0</c:v>
                </c:pt>
                <c:pt idx="46">
                  <c:v>40620.0</c:v>
                </c:pt>
                <c:pt idx="47">
                  <c:v>40621.0</c:v>
                </c:pt>
                <c:pt idx="48">
                  <c:v>40624.0</c:v>
                </c:pt>
                <c:pt idx="49">
                  <c:v>40625.0</c:v>
                </c:pt>
                <c:pt idx="50">
                  <c:v>40626.0</c:v>
                </c:pt>
                <c:pt idx="51">
                  <c:v>40627.0</c:v>
                </c:pt>
                <c:pt idx="52">
                  <c:v>40628.0</c:v>
                </c:pt>
                <c:pt idx="53">
                  <c:v>40631.0</c:v>
                </c:pt>
                <c:pt idx="54">
                  <c:v>40632.0</c:v>
                </c:pt>
                <c:pt idx="55">
                  <c:v>40633.0</c:v>
                </c:pt>
                <c:pt idx="56">
                  <c:v>40634.0</c:v>
                </c:pt>
                <c:pt idx="57">
                  <c:v>40635.0</c:v>
                </c:pt>
                <c:pt idx="58">
                  <c:v>40638.0</c:v>
                </c:pt>
                <c:pt idx="59">
                  <c:v>40639.0</c:v>
                </c:pt>
                <c:pt idx="60">
                  <c:v>40640.0</c:v>
                </c:pt>
                <c:pt idx="61">
                  <c:v>40641.0</c:v>
                </c:pt>
                <c:pt idx="62">
                  <c:v>40642.0</c:v>
                </c:pt>
                <c:pt idx="63">
                  <c:v>40645.0</c:v>
                </c:pt>
                <c:pt idx="64">
                  <c:v>40646.0</c:v>
                </c:pt>
                <c:pt idx="65">
                  <c:v>40647.0</c:v>
                </c:pt>
                <c:pt idx="66">
                  <c:v>40648.0</c:v>
                </c:pt>
                <c:pt idx="67">
                  <c:v>40649.0</c:v>
                </c:pt>
                <c:pt idx="68">
                  <c:v>40652.0</c:v>
                </c:pt>
                <c:pt idx="69">
                  <c:v>40653.0</c:v>
                </c:pt>
                <c:pt idx="70">
                  <c:v>40654.0</c:v>
                </c:pt>
                <c:pt idx="71">
                  <c:v>40655.0</c:v>
                </c:pt>
                <c:pt idx="72">
                  <c:v>40656.0</c:v>
                </c:pt>
                <c:pt idx="73">
                  <c:v>40659.0</c:v>
                </c:pt>
                <c:pt idx="74">
                  <c:v>40660.0</c:v>
                </c:pt>
                <c:pt idx="75">
                  <c:v>40662.0</c:v>
                </c:pt>
                <c:pt idx="76">
                  <c:v>40663.0</c:v>
                </c:pt>
                <c:pt idx="77">
                  <c:v>40669.0</c:v>
                </c:pt>
                <c:pt idx="78">
                  <c:v>40670.0</c:v>
                </c:pt>
                <c:pt idx="79">
                  <c:v>40675.0</c:v>
                </c:pt>
                <c:pt idx="80">
                  <c:v>40676.0</c:v>
                </c:pt>
                <c:pt idx="81">
                  <c:v>40677.0</c:v>
                </c:pt>
                <c:pt idx="82">
                  <c:v>40680.0</c:v>
                </c:pt>
                <c:pt idx="83">
                  <c:v>40681.0</c:v>
                </c:pt>
                <c:pt idx="84">
                  <c:v>40682.0</c:v>
                </c:pt>
                <c:pt idx="85">
                  <c:v>40683.0</c:v>
                </c:pt>
                <c:pt idx="86">
                  <c:v>40684.0</c:v>
                </c:pt>
                <c:pt idx="87">
                  <c:v>40687.0</c:v>
                </c:pt>
                <c:pt idx="88">
                  <c:v>40688.0</c:v>
                </c:pt>
                <c:pt idx="89">
                  <c:v>40689.0</c:v>
                </c:pt>
                <c:pt idx="90">
                  <c:v>40690.0</c:v>
                </c:pt>
                <c:pt idx="91">
                  <c:v>40691.0</c:v>
                </c:pt>
                <c:pt idx="92">
                  <c:v>40694.0</c:v>
                </c:pt>
                <c:pt idx="93">
                  <c:v>40695.0</c:v>
                </c:pt>
                <c:pt idx="94">
                  <c:v>40696.0</c:v>
                </c:pt>
                <c:pt idx="95">
                  <c:v>40697.0</c:v>
                </c:pt>
                <c:pt idx="96">
                  <c:v>40698.0</c:v>
                </c:pt>
                <c:pt idx="97">
                  <c:v>40701.0</c:v>
                </c:pt>
                <c:pt idx="98">
                  <c:v>40702.0</c:v>
                </c:pt>
                <c:pt idx="99">
                  <c:v>40708.0</c:v>
                </c:pt>
                <c:pt idx="100">
                  <c:v>40709.0</c:v>
                </c:pt>
                <c:pt idx="101">
                  <c:v>40710.0</c:v>
                </c:pt>
                <c:pt idx="102">
                  <c:v>40711.0</c:v>
                </c:pt>
                <c:pt idx="103">
                  <c:v>40712.0</c:v>
                </c:pt>
                <c:pt idx="104">
                  <c:v>40715.0</c:v>
                </c:pt>
                <c:pt idx="105">
                  <c:v>40716.0</c:v>
                </c:pt>
                <c:pt idx="106">
                  <c:v>40717.0</c:v>
                </c:pt>
                <c:pt idx="107">
                  <c:v>40718.0</c:v>
                </c:pt>
                <c:pt idx="108">
                  <c:v>40719.0</c:v>
                </c:pt>
                <c:pt idx="109">
                  <c:v>40722.0</c:v>
                </c:pt>
                <c:pt idx="110">
                  <c:v>40723.0</c:v>
                </c:pt>
                <c:pt idx="111">
                  <c:v>40724.0</c:v>
                </c:pt>
                <c:pt idx="112">
                  <c:v>40725.0</c:v>
                </c:pt>
                <c:pt idx="113">
                  <c:v>40726.0</c:v>
                </c:pt>
                <c:pt idx="114">
                  <c:v>40729.0</c:v>
                </c:pt>
                <c:pt idx="115">
                  <c:v>40730.0</c:v>
                </c:pt>
                <c:pt idx="116">
                  <c:v>40731.0</c:v>
                </c:pt>
                <c:pt idx="117">
                  <c:v>40732.0</c:v>
                </c:pt>
                <c:pt idx="118">
                  <c:v>40733.0</c:v>
                </c:pt>
                <c:pt idx="119">
                  <c:v>40738.0</c:v>
                </c:pt>
                <c:pt idx="120">
                  <c:v>40739.0</c:v>
                </c:pt>
                <c:pt idx="121">
                  <c:v>40740.0</c:v>
                </c:pt>
                <c:pt idx="122">
                  <c:v>40744.0</c:v>
                </c:pt>
                <c:pt idx="123">
                  <c:v>40745.0</c:v>
                </c:pt>
                <c:pt idx="124">
                  <c:v>40746.0</c:v>
                </c:pt>
                <c:pt idx="125">
                  <c:v>40747.0</c:v>
                </c:pt>
                <c:pt idx="126">
                  <c:v>40750.0</c:v>
                </c:pt>
                <c:pt idx="127">
                  <c:v>40751.0</c:v>
                </c:pt>
                <c:pt idx="128">
                  <c:v>40752.0</c:v>
                </c:pt>
                <c:pt idx="129">
                  <c:v>40753.0</c:v>
                </c:pt>
                <c:pt idx="130">
                  <c:v>40754.0</c:v>
                </c:pt>
                <c:pt idx="131">
                  <c:v>40757.0</c:v>
                </c:pt>
                <c:pt idx="132">
                  <c:v>40758.0</c:v>
                </c:pt>
                <c:pt idx="133">
                  <c:v>40759.0</c:v>
                </c:pt>
                <c:pt idx="134">
                  <c:v>40760.0</c:v>
                </c:pt>
                <c:pt idx="135">
                  <c:v>40761.0</c:v>
                </c:pt>
                <c:pt idx="136">
                  <c:v>40764.0</c:v>
                </c:pt>
                <c:pt idx="137">
                  <c:v>40765.0</c:v>
                </c:pt>
                <c:pt idx="138">
                  <c:v>40766.0</c:v>
                </c:pt>
                <c:pt idx="139">
                  <c:v>40771.0</c:v>
                </c:pt>
                <c:pt idx="140">
                  <c:v>40772.0</c:v>
                </c:pt>
                <c:pt idx="141">
                  <c:v>40773.0</c:v>
                </c:pt>
                <c:pt idx="142">
                  <c:v>40774.0</c:v>
                </c:pt>
                <c:pt idx="143">
                  <c:v>40775.0</c:v>
                </c:pt>
                <c:pt idx="144">
                  <c:v>40778.0</c:v>
                </c:pt>
                <c:pt idx="145">
                  <c:v>40779.0</c:v>
                </c:pt>
                <c:pt idx="146">
                  <c:v>40780.0</c:v>
                </c:pt>
                <c:pt idx="147">
                  <c:v>40781.0</c:v>
                </c:pt>
                <c:pt idx="148">
                  <c:v>40782.0</c:v>
                </c:pt>
                <c:pt idx="149">
                  <c:v>40785.0</c:v>
                </c:pt>
                <c:pt idx="150">
                  <c:v>40786.0</c:v>
                </c:pt>
                <c:pt idx="151">
                  <c:v>40787.0</c:v>
                </c:pt>
                <c:pt idx="152">
                  <c:v>40788.0</c:v>
                </c:pt>
                <c:pt idx="153">
                  <c:v>40789.0</c:v>
                </c:pt>
                <c:pt idx="154">
                  <c:v>40792.0</c:v>
                </c:pt>
                <c:pt idx="155">
                  <c:v>40793.0</c:v>
                </c:pt>
                <c:pt idx="156">
                  <c:v>40794.0</c:v>
                </c:pt>
                <c:pt idx="157">
                  <c:v>40795.0</c:v>
                </c:pt>
                <c:pt idx="158">
                  <c:v>40796.0</c:v>
                </c:pt>
                <c:pt idx="159">
                  <c:v>40799.0</c:v>
                </c:pt>
                <c:pt idx="160">
                  <c:v>40800.0</c:v>
                </c:pt>
                <c:pt idx="161">
                  <c:v>40801.0</c:v>
                </c:pt>
                <c:pt idx="162">
                  <c:v>40802.0</c:v>
                </c:pt>
                <c:pt idx="163">
                  <c:v>40803.0</c:v>
                </c:pt>
                <c:pt idx="164">
                  <c:v>40809.0</c:v>
                </c:pt>
                <c:pt idx="165">
                  <c:v>40810.0</c:v>
                </c:pt>
                <c:pt idx="166">
                  <c:v>40813.0</c:v>
                </c:pt>
                <c:pt idx="167">
                  <c:v>40814.0</c:v>
                </c:pt>
                <c:pt idx="168">
                  <c:v>40815.0</c:v>
                </c:pt>
                <c:pt idx="169">
                  <c:v>40816.0</c:v>
                </c:pt>
                <c:pt idx="170">
                  <c:v>40817.0</c:v>
                </c:pt>
                <c:pt idx="171">
                  <c:v>40820.0</c:v>
                </c:pt>
                <c:pt idx="172">
                  <c:v>40821.0</c:v>
                </c:pt>
                <c:pt idx="173">
                  <c:v>40822.0</c:v>
                </c:pt>
                <c:pt idx="174">
                  <c:v>40823.0</c:v>
                </c:pt>
                <c:pt idx="175">
                  <c:v>40824.0</c:v>
                </c:pt>
                <c:pt idx="176">
                  <c:v>40828.0</c:v>
                </c:pt>
                <c:pt idx="177">
                  <c:v>40829.0</c:v>
                </c:pt>
                <c:pt idx="178">
                  <c:v>40830.0</c:v>
                </c:pt>
                <c:pt idx="179">
                  <c:v>40834.0</c:v>
                </c:pt>
                <c:pt idx="180">
                  <c:v>40835.0</c:v>
                </c:pt>
                <c:pt idx="181">
                  <c:v>40836.0</c:v>
                </c:pt>
                <c:pt idx="182">
                  <c:v>40837.0</c:v>
                </c:pt>
                <c:pt idx="183">
                  <c:v>40838.0</c:v>
                </c:pt>
                <c:pt idx="184">
                  <c:v>40841.0</c:v>
                </c:pt>
                <c:pt idx="185">
                  <c:v>40842.0</c:v>
                </c:pt>
                <c:pt idx="186">
                  <c:v>40843.0</c:v>
                </c:pt>
                <c:pt idx="187">
                  <c:v>40844.0</c:v>
                </c:pt>
                <c:pt idx="188">
                  <c:v>40845.0</c:v>
                </c:pt>
                <c:pt idx="189">
                  <c:v>40848.0</c:v>
                </c:pt>
                <c:pt idx="190">
                  <c:v>40850.0</c:v>
                </c:pt>
                <c:pt idx="191">
                  <c:v>40851.0</c:v>
                </c:pt>
                <c:pt idx="192">
                  <c:v>40852.0</c:v>
                </c:pt>
                <c:pt idx="193">
                  <c:v>40855.0</c:v>
                </c:pt>
                <c:pt idx="194">
                  <c:v>40856.0</c:v>
                </c:pt>
                <c:pt idx="195">
                  <c:v>40857.0</c:v>
                </c:pt>
                <c:pt idx="196">
                  <c:v>40858.0</c:v>
                </c:pt>
                <c:pt idx="197">
                  <c:v>40859.0</c:v>
                </c:pt>
                <c:pt idx="198">
                  <c:v>40862.0</c:v>
                </c:pt>
                <c:pt idx="199">
                  <c:v>40866.0</c:v>
                </c:pt>
                <c:pt idx="200">
                  <c:v>40870.0</c:v>
                </c:pt>
                <c:pt idx="201">
                  <c:v>40871.0</c:v>
                </c:pt>
                <c:pt idx="202">
                  <c:v>40872.0</c:v>
                </c:pt>
                <c:pt idx="203">
                  <c:v>40873.0</c:v>
                </c:pt>
                <c:pt idx="204">
                  <c:v>40876.0</c:v>
                </c:pt>
                <c:pt idx="205">
                  <c:v>40877.0</c:v>
                </c:pt>
                <c:pt idx="206">
                  <c:v>40878.0</c:v>
                </c:pt>
                <c:pt idx="207">
                  <c:v>40879.0</c:v>
                </c:pt>
                <c:pt idx="208">
                  <c:v>40880.0</c:v>
                </c:pt>
                <c:pt idx="209">
                  <c:v>40883.0</c:v>
                </c:pt>
                <c:pt idx="210">
                  <c:v>40884.0</c:v>
                </c:pt>
                <c:pt idx="211">
                  <c:v>40885.0</c:v>
                </c:pt>
                <c:pt idx="212">
                  <c:v>40886.0</c:v>
                </c:pt>
                <c:pt idx="213">
                  <c:v>40887.0</c:v>
                </c:pt>
                <c:pt idx="214">
                  <c:v>40890.0</c:v>
                </c:pt>
                <c:pt idx="215">
                  <c:v>40891.0</c:v>
                </c:pt>
                <c:pt idx="216">
                  <c:v>40892.0</c:v>
                </c:pt>
                <c:pt idx="217">
                  <c:v>40893.0</c:v>
                </c:pt>
                <c:pt idx="218">
                  <c:v>40894.0</c:v>
                </c:pt>
                <c:pt idx="219">
                  <c:v>40897.0</c:v>
                </c:pt>
                <c:pt idx="220">
                  <c:v>40898.0</c:v>
                </c:pt>
                <c:pt idx="221">
                  <c:v>40900.0</c:v>
                </c:pt>
                <c:pt idx="222">
                  <c:v>40901.0</c:v>
                </c:pt>
                <c:pt idx="223">
                  <c:v>40904.0</c:v>
                </c:pt>
                <c:pt idx="224">
                  <c:v>40905.0</c:v>
                </c:pt>
                <c:pt idx="225">
                  <c:v>40911.0</c:v>
                </c:pt>
                <c:pt idx="226">
                  <c:v>40912.0</c:v>
                </c:pt>
                <c:pt idx="227">
                  <c:v>40913.0</c:v>
                </c:pt>
                <c:pt idx="228">
                  <c:v>40914.0</c:v>
                </c:pt>
                <c:pt idx="229">
                  <c:v>40915.0</c:v>
                </c:pt>
                <c:pt idx="230">
                  <c:v>40919.0</c:v>
                </c:pt>
                <c:pt idx="231">
                  <c:v>40920.0</c:v>
                </c:pt>
                <c:pt idx="232">
                  <c:v>40921.0</c:v>
                </c:pt>
                <c:pt idx="233">
                  <c:v>40922.0</c:v>
                </c:pt>
                <c:pt idx="234">
                  <c:v>40925.0</c:v>
                </c:pt>
                <c:pt idx="235">
                  <c:v>40926.0</c:v>
                </c:pt>
                <c:pt idx="236">
                  <c:v>40927.0</c:v>
                </c:pt>
                <c:pt idx="237">
                  <c:v>40928.0</c:v>
                </c:pt>
                <c:pt idx="238">
                  <c:v>40929.0</c:v>
                </c:pt>
                <c:pt idx="239">
                  <c:v>40932.0</c:v>
                </c:pt>
                <c:pt idx="240">
                  <c:v>40933.0</c:v>
                </c:pt>
                <c:pt idx="241">
                  <c:v>40934.0</c:v>
                </c:pt>
                <c:pt idx="242">
                  <c:v>40935.0</c:v>
                </c:pt>
                <c:pt idx="243">
                  <c:v>40936.0</c:v>
                </c:pt>
                <c:pt idx="244">
                  <c:v>40939.0</c:v>
                </c:pt>
                <c:pt idx="245">
                  <c:v>40943.0</c:v>
                </c:pt>
                <c:pt idx="246">
                  <c:v>40946.0</c:v>
                </c:pt>
                <c:pt idx="247">
                  <c:v>40947.0</c:v>
                </c:pt>
                <c:pt idx="248">
                  <c:v>40948.0</c:v>
                </c:pt>
                <c:pt idx="249">
                  <c:v>40950.0</c:v>
                </c:pt>
                <c:pt idx="250">
                  <c:v>40953.0</c:v>
                </c:pt>
                <c:pt idx="251">
                  <c:v>40954.0</c:v>
                </c:pt>
                <c:pt idx="252">
                  <c:v>40955.0</c:v>
                </c:pt>
                <c:pt idx="253">
                  <c:v>40956.0</c:v>
                </c:pt>
                <c:pt idx="254">
                  <c:v>40957.0</c:v>
                </c:pt>
                <c:pt idx="255">
                  <c:v>40960.0</c:v>
                </c:pt>
                <c:pt idx="256">
                  <c:v>40961.0</c:v>
                </c:pt>
                <c:pt idx="257">
                  <c:v>40962.0</c:v>
                </c:pt>
                <c:pt idx="258">
                  <c:v>40963.0</c:v>
                </c:pt>
                <c:pt idx="259">
                  <c:v>40964.0</c:v>
                </c:pt>
                <c:pt idx="260">
                  <c:v>40967.0</c:v>
                </c:pt>
                <c:pt idx="261">
                  <c:v>40968.0</c:v>
                </c:pt>
                <c:pt idx="262">
                  <c:v>40969.0</c:v>
                </c:pt>
                <c:pt idx="263">
                  <c:v>40970.0</c:v>
                </c:pt>
                <c:pt idx="264">
                  <c:v>40971.0</c:v>
                </c:pt>
                <c:pt idx="265">
                  <c:v>40975.0</c:v>
                </c:pt>
                <c:pt idx="266">
                  <c:v>40976.0</c:v>
                </c:pt>
                <c:pt idx="267">
                  <c:v>40977.0</c:v>
                </c:pt>
                <c:pt idx="268">
                  <c:v>40978.0</c:v>
                </c:pt>
                <c:pt idx="269">
                  <c:v>40981.0</c:v>
                </c:pt>
                <c:pt idx="270">
                  <c:v>40982.0</c:v>
                </c:pt>
                <c:pt idx="271">
                  <c:v>40983.0</c:v>
                </c:pt>
                <c:pt idx="272">
                  <c:v>40984.0</c:v>
                </c:pt>
                <c:pt idx="273">
                  <c:v>40985.0</c:v>
                </c:pt>
                <c:pt idx="274">
                  <c:v>40989.0</c:v>
                </c:pt>
                <c:pt idx="275">
                  <c:v>40990.0</c:v>
                </c:pt>
                <c:pt idx="276">
                  <c:v>40991.0</c:v>
                </c:pt>
                <c:pt idx="277">
                  <c:v>40992.0</c:v>
                </c:pt>
                <c:pt idx="278">
                  <c:v>40995.0</c:v>
                </c:pt>
                <c:pt idx="279">
                  <c:v>40996.0</c:v>
                </c:pt>
                <c:pt idx="280">
                  <c:v>40997.0</c:v>
                </c:pt>
                <c:pt idx="281">
                  <c:v>40998.0</c:v>
                </c:pt>
                <c:pt idx="282">
                  <c:v>40999.0</c:v>
                </c:pt>
                <c:pt idx="283">
                  <c:v>41002.0</c:v>
                </c:pt>
                <c:pt idx="284">
                  <c:v>41003.0</c:v>
                </c:pt>
                <c:pt idx="285">
                  <c:v>41004.0</c:v>
                </c:pt>
                <c:pt idx="286">
                  <c:v>41005.0</c:v>
                </c:pt>
                <c:pt idx="287">
                  <c:v>41006.0</c:v>
                </c:pt>
                <c:pt idx="288">
                  <c:v>41009.0</c:v>
                </c:pt>
                <c:pt idx="289">
                  <c:v>41010.0</c:v>
                </c:pt>
                <c:pt idx="290">
                  <c:v>41011.0</c:v>
                </c:pt>
                <c:pt idx="291">
                  <c:v>41012.0</c:v>
                </c:pt>
                <c:pt idx="292">
                  <c:v>41013.0</c:v>
                </c:pt>
                <c:pt idx="293">
                  <c:v>41016.0</c:v>
                </c:pt>
                <c:pt idx="294">
                  <c:v>41017.0</c:v>
                </c:pt>
                <c:pt idx="295">
                  <c:v>41018.0</c:v>
                </c:pt>
                <c:pt idx="296">
                  <c:v>41019.0</c:v>
                </c:pt>
                <c:pt idx="297">
                  <c:v>41020.0</c:v>
                </c:pt>
                <c:pt idx="298">
                  <c:v>41023.0</c:v>
                </c:pt>
                <c:pt idx="299">
                  <c:v>41024.0</c:v>
                </c:pt>
                <c:pt idx="300">
                  <c:v>41025.0</c:v>
                </c:pt>
                <c:pt idx="301">
                  <c:v>41026.0</c:v>
                </c:pt>
                <c:pt idx="302">
                  <c:v>41030.0</c:v>
                </c:pt>
                <c:pt idx="303">
                  <c:v>41034.0</c:v>
                </c:pt>
                <c:pt idx="304">
                  <c:v>41040.0</c:v>
                </c:pt>
                <c:pt idx="305">
                  <c:v>41041.0</c:v>
                </c:pt>
                <c:pt idx="306">
                  <c:v>41044.0</c:v>
                </c:pt>
                <c:pt idx="307">
                  <c:v>41045.0</c:v>
                </c:pt>
                <c:pt idx="308">
                  <c:v>41046.0</c:v>
                </c:pt>
                <c:pt idx="309">
                  <c:v>41047.0</c:v>
                </c:pt>
                <c:pt idx="310">
                  <c:v>41048.0</c:v>
                </c:pt>
                <c:pt idx="311">
                  <c:v>41051.0</c:v>
                </c:pt>
                <c:pt idx="312">
                  <c:v>41052.0</c:v>
                </c:pt>
                <c:pt idx="313">
                  <c:v>41053.0</c:v>
                </c:pt>
                <c:pt idx="314">
                  <c:v>41054.0</c:v>
                </c:pt>
                <c:pt idx="315">
                  <c:v>41055.0</c:v>
                </c:pt>
                <c:pt idx="316">
                  <c:v>41058.0</c:v>
                </c:pt>
                <c:pt idx="317">
                  <c:v>41059.0</c:v>
                </c:pt>
                <c:pt idx="318">
                  <c:v>41060.0</c:v>
                </c:pt>
                <c:pt idx="319">
                  <c:v>41061.0</c:v>
                </c:pt>
                <c:pt idx="320">
                  <c:v>41062.0</c:v>
                </c:pt>
                <c:pt idx="321">
                  <c:v>41065.0</c:v>
                </c:pt>
                <c:pt idx="322">
                  <c:v>41066.0</c:v>
                </c:pt>
                <c:pt idx="323">
                  <c:v>41067.0</c:v>
                </c:pt>
                <c:pt idx="324">
                  <c:v>41072.0</c:v>
                </c:pt>
                <c:pt idx="325">
                  <c:v>41073.0</c:v>
                </c:pt>
                <c:pt idx="326">
                  <c:v>41074.0</c:v>
                </c:pt>
                <c:pt idx="327">
                  <c:v>41075.0</c:v>
                </c:pt>
                <c:pt idx="328">
                  <c:v>41076.0</c:v>
                </c:pt>
                <c:pt idx="329">
                  <c:v>41079.0</c:v>
                </c:pt>
                <c:pt idx="330">
                  <c:v>41080.0</c:v>
                </c:pt>
                <c:pt idx="331">
                  <c:v>41081.0</c:v>
                </c:pt>
                <c:pt idx="332">
                  <c:v>41082.0</c:v>
                </c:pt>
                <c:pt idx="333">
                  <c:v>41083.0</c:v>
                </c:pt>
                <c:pt idx="334">
                  <c:v>41086.0</c:v>
                </c:pt>
                <c:pt idx="335">
                  <c:v>41087.0</c:v>
                </c:pt>
                <c:pt idx="336">
                  <c:v>41088.0</c:v>
                </c:pt>
                <c:pt idx="337">
                  <c:v>41089.0</c:v>
                </c:pt>
                <c:pt idx="338">
                  <c:v>41090.0</c:v>
                </c:pt>
                <c:pt idx="339">
                  <c:v>41093.0</c:v>
                </c:pt>
                <c:pt idx="340">
                  <c:v>41094.0</c:v>
                </c:pt>
                <c:pt idx="341">
                  <c:v>41095.0</c:v>
                </c:pt>
                <c:pt idx="342">
                  <c:v>41096.0</c:v>
                </c:pt>
                <c:pt idx="343">
                  <c:v>41097.0</c:v>
                </c:pt>
                <c:pt idx="344">
                  <c:v>41102.0</c:v>
                </c:pt>
                <c:pt idx="345">
                  <c:v>41103.0</c:v>
                </c:pt>
                <c:pt idx="346">
                  <c:v>41104.0</c:v>
                </c:pt>
                <c:pt idx="347">
                  <c:v>41108.0</c:v>
                </c:pt>
                <c:pt idx="348">
                  <c:v>41109.0</c:v>
                </c:pt>
                <c:pt idx="349">
                  <c:v>41110.0</c:v>
                </c:pt>
                <c:pt idx="350">
                  <c:v>41111.0</c:v>
                </c:pt>
                <c:pt idx="351">
                  <c:v>41114.0</c:v>
                </c:pt>
                <c:pt idx="352">
                  <c:v>41115.0</c:v>
                </c:pt>
                <c:pt idx="353">
                  <c:v>41116.0</c:v>
                </c:pt>
                <c:pt idx="354">
                  <c:v>41117.0</c:v>
                </c:pt>
                <c:pt idx="355">
                  <c:v>41118.0</c:v>
                </c:pt>
                <c:pt idx="356">
                  <c:v>41121.0</c:v>
                </c:pt>
                <c:pt idx="357">
                  <c:v>41122.0</c:v>
                </c:pt>
                <c:pt idx="358">
                  <c:v>41123.0</c:v>
                </c:pt>
                <c:pt idx="359">
                  <c:v>41124.0</c:v>
                </c:pt>
                <c:pt idx="360">
                  <c:v>41125.0</c:v>
                </c:pt>
                <c:pt idx="361">
                  <c:v>41128.0</c:v>
                </c:pt>
                <c:pt idx="362">
                  <c:v>41129.0</c:v>
                </c:pt>
                <c:pt idx="363">
                  <c:v>41130.0</c:v>
                </c:pt>
                <c:pt idx="364">
                  <c:v>41136.0</c:v>
                </c:pt>
                <c:pt idx="365">
                  <c:v>41137.0</c:v>
                </c:pt>
                <c:pt idx="366">
                  <c:v>41138.0</c:v>
                </c:pt>
                <c:pt idx="367">
                  <c:v>41139.0</c:v>
                </c:pt>
                <c:pt idx="368">
                  <c:v>41142.0</c:v>
                </c:pt>
                <c:pt idx="369">
                  <c:v>41143.0</c:v>
                </c:pt>
                <c:pt idx="370">
                  <c:v>41144.0</c:v>
                </c:pt>
                <c:pt idx="371">
                  <c:v>41145.0</c:v>
                </c:pt>
                <c:pt idx="372">
                  <c:v>41146.0</c:v>
                </c:pt>
                <c:pt idx="373">
                  <c:v>41149.0</c:v>
                </c:pt>
                <c:pt idx="374">
                  <c:v>41150.0</c:v>
                </c:pt>
                <c:pt idx="375">
                  <c:v>41151.0</c:v>
                </c:pt>
                <c:pt idx="376">
                  <c:v>41152.0</c:v>
                </c:pt>
                <c:pt idx="377">
                  <c:v>41153.0</c:v>
                </c:pt>
                <c:pt idx="378">
                  <c:v>41156.0</c:v>
                </c:pt>
                <c:pt idx="379">
                  <c:v>41157.0</c:v>
                </c:pt>
                <c:pt idx="380">
                  <c:v>41158.0</c:v>
                </c:pt>
                <c:pt idx="381">
                  <c:v>41159.0</c:v>
                </c:pt>
                <c:pt idx="382">
                  <c:v>41160.0</c:v>
                </c:pt>
                <c:pt idx="383">
                  <c:v>41163.0</c:v>
                </c:pt>
                <c:pt idx="384">
                  <c:v>41165.0</c:v>
                </c:pt>
                <c:pt idx="385">
                  <c:v>41166.0</c:v>
                </c:pt>
                <c:pt idx="386">
                  <c:v>41167.0</c:v>
                </c:pt>
                <c:pt idx="387">
                  <c:v>41171.0</c:v>
                </c:pt>
                <c:pt idx="388">
                  <c:v>41172.0</c:v>
                </c:pt>
                <c:pt idx="389">
                  <c:v>41174.0</c:v>
                </c:pt>
                <c:pt idx="390">
                  <c:v>41177.0</c:v>
                </c:pt>
                <c:pt idx="391">
                  <c:v>41178.0</c:v>
                </c:pt>
                <c:pt idx="392">
                  <c:v>41179.0</c:v>
                </c:pt>
                <c:pt idx="393">
                  <c:v>41180.0</c:v>
                </c:pt>
                <c:pt idx="394">
                  <c:v>41181.0</c:v>
                </c:pt>
                <c:pt idx="395">
                  <c:v>41184.0</c:v>
                </c:pt>
                <c:pt idx="396">
                  <c:v>41185.0</c:v>
                </c:pt>
                <c:pt idx="397">
                  <c:v>41186.0</c:v>
                </c:pt>
                <c:pt idx="398">
                  <c:v>41187.0</c:v>
                </c:pt>
                <c:pt idx="399">
                  <c:v>41188.0</c:v>
                </c:pt>
                <c:pt idx="400">
                  <c:v>41192.0</c:v>
                </c:pt>
                <c:pt idx="401">
                  <c:v>41193.0</c:v>
                </c:pt>
                <c:pt idx="402">
                  <c:v>41194.0</c:v>
                </c:pt>
                <c:pt idx="403">
                  <c:v>41195.0</c:v>
                </c:pt>
                <c:pt idx="404">
                  <c:v>41199.0</c:v>
                </c:pt>
                <c:pt idx="405">
                  <c:v>41200.0</c:v>
                </c:pt>
                <c:pt idx="406">
                  <c:v>41201.0</c:v>
                </c:pt>
                <c:pt idx="407">
                  <c:v>41202.0</c:v>
                </c:pt>
                <c:pt idx="408">
                  <c:v>41205.0</c:v>
                </c:pt>
                <c:pt idx="409">
                  <c:v>41206.0</c:v>
                </c:pt>
                <c:pt idx="410">
                  <c:v>41207.0</c:v>
                </c:pt>
                <c:pt idx="411">
                  <c:v>41208.0</c:v>
                </c:pt>
                <c:pt idx="412">
                  <c:v>41209.0</c:v>
                </c:pt>
                <c:pt idx="413">
                  <c:v>41212.0</c:v>
                </c:pt>
                <c:pt idx="414">
                  <c:v>41213.0</c:v>
                </c:pt>
                <c:pt idx="415">
                  <c:v>41214.0</c:v>
                </c:pt>
                <c:pt idx="416">
                  <c:v>41216.0</c:v>
                </c:pt>
                <c:pt idx="417">
                  <c:v>41219.0</c:v>
                </c:pt>
                <c:pt idx="418">
                  <c:v>41220.0</c:v>
                </c:pt>
                <c:pt idx="419">
                  <c:v>41221.0</c:v>
                </c:pt>
                <c:pt idx="420">
                  <c:v>41222.0</c:v>
                </c:pt>
                <c:pt idx="421">
                  <c:v>41223.0</c:v>
                </c:pt>
                <c:pt idx="422">
                  <c:v>41226.0</c:v>
                </c:pt>
                <c:pt idx="423">
                  <c:v>41227.0</c:v>
                </c:pt>
                <c:pt idx="424">
                  <c:v>41230.0</c:v>
                </c:pt>
                <c:pt idx="425">
                  <c:v>41233.0</c:v>
                </c:pt>
                <c:pt idx="426">
                  <c:v>41234.0</c:v>
                </c:pt>
                <c:pt idx="427">
                  <c:v>41236.0</c:v>
                </c:pt>
                <c:pt idx="428">
                  <c:v>41237.0</c:v>
                </c:pt>
                <c:pt idx="429">
                  <c:v>41240.0</c:v>
                </c:pt>
                <c:pt idx="430">
                  <c:v>41241.0</c:v>
                </c:pt>
                <c:pt idx="431">
                  <c:v>41242.0</c:v>
                </c:pt>
                <c:pt idx="432">
                  <c:v>41243.0</c:v>
                </c:pt>
                <c:pt idx="433">
                  <c:v>41244.0</c:v>
                </c:pt>
                <c:pt idx="434">
                  <c:v>41247.0</c:v>
                </c:pt>
                <c:pt idx="435">
                  <c:v>41248.0</c:v>
                </c:pt>
                <c:pt idx="436">
                  <c:v>41249.0</c:v>
                </c:pt>
                <c:pt idx="437">
                  <c:v>41250.0</c:v>
                </c:pt>
                <c:pt idx="438">
                  <c:v>41251.0</c:v>
                </c:pt>
                <c:pt idx="439">
                  <c:v>41254.0</c:v>
                </c:pt>
                <c:pt idx="440">
                  <c:v>41255.0</c:v>
                </c:pt>
                <c:pt idx="441">
                  <c:v>41256.0</c:v>
                </c:pt>
                <c:pt idx="442">
                  <c:v>41257.0</c:v>
                </c:pt>
                <c:pt idx="443">
                  <c:v>41258.0</c:v>
                </c:pt>
                <c:pt idx="444">
                  <c:v>41261.0</c:v>
                </c:pt>
                <c:pt idx="445">
                  <c:v>41262.0</c:v>
                </c:pt>
                <c:pt idx="446">
                  <c:v>41263.0</c:v>
                </c:pt>
                <c:pt idx="447">
                  <c:v>41264.0</c:v>
                </c:pt>
                <c:pt idx="448">
                  <c:v>41268.0</c:v>
                </c:pt>
                <c:pt idx="449">
                  <c:v>41269.0</c:v>
                </c:pt>
                <c:pt idx="450">
                  <c:v>41270.0</c:v>
                </c:pt>
                <c:pt idx="451">
                  <c:v>41271.0</c:v>
                </c:pt>
                <c:pt idx="452">
                  <c:v>41277.0</c:v>
                </c:pt>
                <c:pt idx="453">
                  <c:v>41278.0</c:v>
                </c:pt>
                <c:pt idx="454">
                  <c:v>41279.0</c:v>
                </c:pt>
                <c:pt idx="455">
                  <c:v>41283.0</c:v>
                </c:pt>
                <c:pt idx="456">
                  <c:v>41284.0</c:v>
                </c:pt>
                <c:pt idx="457">
                  <c:v>41285.0</c:v>
                </c:pt>
                <c:pt idx="458">
                  <c:v>41286.0</c:v>
                </c:pt>
                <c:pt idx="459">
                  <c:v>41289.0</c:v>
                </c:pt>
                <c:pt idx="460">
                  <c:v>41290.0</c:v>
                </c:pt>
                <c:pt idx="461">
                  <c:v>41291.0</c:v>
                </c:pt>
                <c:pt idx="462">
                  <c:v>41292.0</c:v>
                </c:pt>
                <c:pt idx="463">
                  <c:v>41293.0</c:v>
                </c:pt>
                <c:pt idx="464">
                  <c:v>41296.0</c:v>
                </c:pt>
                <c:pt idx="465">
                  <c:v>41297.0</c:v>
                </c:pt>
                <c:pt idx="466">
                  <c:v>41298.0</c:v>
                </c:pt>
                <c:pt idx="467">
                  <c:v>41299.0</c:v>
                </c:pt>
                <c:pt idx="468">
                  <c:v>41300.0</c:v>
                </c:pt>
                <c:pt idx="469">
                  <c:v>41303.0</c:v>
                </c:pt>
                <c:pt idx="470">
                  <c:v>41304.0</c:v>
                </c:pt>
                <c:pt idx="471">
                  <c:v>41305.0</c:v>
                </c:pt>
                <c:pt idx="472">
                  <c:v>41310.0</c:v>
                </c:pt>
                <c:pt idx="473">
                  <c:v>41311.0</c:v>
                </c:pt>
                <c:pt idx="474">
                  <c:v>41312.0</c:v>
                </c:pt>
                <c:pt idx="475">
                  <c:v>41313.0</c:v>
                </c:pt>
                <c:pt idx="476">
                  <c:v>41314.0</c:v>
                </c:pt>
                <c:pt idx="477">
                  <c:v>41317.0</c:v>
                </c:pt>
                <c:pt idx="478">
                  <c:v>41318.0</c:v>
                </c:pt>
                <c:pt idx="479">
                  <c:v>41319.0</c:v>
                </c:pt>
                <c:pt idx="480">
                  <c:v>41320.0</c:v>
                </c:pt>
                <c:pt idx="481">
                  <c:v>41321.0</c:v>
                </c:pt>
                <c:pt idx="482">
                  <c:v>41324.0</c:v>
                </c:pt>
                <c:pt idx="483">
                  <c:v>41325.0</c:v>
                </c:pt>
                <c:pt idx="484">
                  <c:v>41326.0</c:v>
                </c:pt>
                <c:pt idx="485">
                  <c:v>41327.0</c:v>
                </c:pt>
                <c:pt idx="486">
                  <c:v>41328.0</c:v>
                </c:pt>
                <c:pt idx="487">
                  <c:v>41331.0</c:v>
                </c:pt>
                <c:pt idx="488">
                  <c:v>41332.0</c:v>
                </c:pt>
                <c:pt idx="489">
                  <c:v>41333.0</c:v>
                </c:pt>
                <c:pt idx="490">
                  <c:v>41334.0</c:v>
                </c:pt>
                <c:pt idx="491">
                  <c:v>41335.0</c:v>
                </c:pt>
                <c:pt idx="492">
                  <c:v>41341.0</c:v>
                </c:pt>
                <c:pt idx="493">
                  <c:v>41342.0</c:v>
                </c:pt>
                <c:pt idx="494">
                  <c:v>41345.0</c:v>
                </c:pt>
                <c:pt idx="495">
                  <c:v>41346.0</c:v>
                </c:pt>
                <c:pt idx="496">
                  <c:v>41347.0</c:v>
                </c:pt>
                <c:pt idx="497">
                  <c:v>41348.0</c:v>
                </c:pt>
                <c:pt idx="498">
                  <c:v>41349.0</c:v>
                </c:pt>
                <c:pt idx="499">
                  <c:v>41353.0</c:v>
                </c:pt>
                <c:pt idx="500">
                  <c:v>41354.0</c:v>
                </c:pt>
                <c:pt idx="501">
                  <c:v>41355.0</c:v>
                </c:pt>
                <c:pt idx="502">
                  <c:v>41356.0</c:v>
                </c:pt>
                <c:pt idx="503">
                  <c:v>41359.0</c:v>
                </c:pt>
                <c:pt idx="504">
                  <c:v>41360.0</c:v>
                </c:pt>
                <c:pt idx="505">
                  <c:v>41361.0</c:v>
                </c:pt>
                <c:pt idx="506">
                  <c:v>41362.0</c:v>
                </c:pt>
                <c:pt idx="507">
                  <c:v>41363.0</c:v>
                </c:pt>
                <c:pt idx="508">
                  <c:v>41366.0</c:v>
                </c:pt>
                <c:pt idx="509">
                  <c:v>41367.0</c:v>
                </c:pt>
                <c:pt idx="510">
                  <c:v>41368.0</c:v>
                </c:pt>
                <c:pt idx="511">
                  <c:v>41369.0</c:v>
                </c:pt>
                <c:pt idx="512">
                  <c:v>41370.0</c:v>
                </c:pt>
                <c:pt idx="513">
                  <c:v>41373.0</c:v>
                </c:pt>
                <c:pt idx="514">
                  <c:v>41374.0</c:v>
                </c:pt>
                <c:pt idx="515">
                  <c:v>41375.0</c:v>
                </c:pt>
                <c:pt idx="516">
                  <c:v>41376.0</c:v>
                </c:pt>
                <c:pt idx="517">
                  <c:v>41377.0</c:v>
                </c:pt>
                <c:pt idx="518">
                  <c:v>41380.0</c:v>
                </c:pt>
                <c:pt idx="519">
                  <c:v>41381.0</c:v>
                </c:pt>
                <c:pt idx="520">
                  <c:v>41382.0</c:v>
                </c:pt>
                <c:pt idx="521">
                  <c:v>41383.0</c:v>
                </c:pt>
                <c:pt idx="522">
                  <c:v>41384.0</c:v>
                </c:pt>
                <c:pt idx="523">
                  <c:v>41387.0</c:v>
                </c:pt>
                <c:pt idx="524">
                  <c:v>41388.0</c:v>
                </c:pt>
                <c:pt idx="525">
                  <c:v>41389.0</c:v>
                </c:pt>
                <c:pt idx="526">
                  <c:v>41390.0</c:v>
                </c:pt>
                <c:pt idx="527">
                  <c:v>41391.0</c:v>
                </c:pt>
                <c:pt idx="528">
                  <c:v>41394.0</c:v>
                </c:pt>
                <c:pt idx="529">
                  <c:v>41395.0</c:v>
                </c:pt>
                <c:pt idx="530">
                  <c:v>41401.0</c:v>
                </c:pt>
                <c:pt idx="531">
                  <c:v>41408.0</c:v>
                </c:pt>
                <c:pt idx="532">
                  <c:v>41409.0</c:v>
                </c:pt>
                <c:pt idx="533">
                  <c:v>41410.0</c:v>
                </c:pt>
                <c:pt idx="534">
                  <c:v>41411.0</c:v>
                </c:pt>
                <c:pt idx="535">
                  <c:v>41412.0</c:v>
                </c:pt>
                <c:pt idx="536">
                  <c:v>41415.0</c:v>
                </c:pt>
                <c:pt idx="537">
                  <c:v>41416.0</c:v>
                </c:pt>
                <c:pt idx="538">
                  <c:v>41417.0</c:v>
                </c:pt>
                <c:pt idx="539">
                  <c:v>41418.0</c:v>
                </c:pt>
                <c:pt idx="540">
                  <c:v>41419.0</c:v>
                </c:pt>
                <c:pt idx="541">
                  <c:v>41422.0</c:v>
                </c:pt>
                <c:pt idx="542">
                  <c:v>41423.0</c:v>
                </c:pt>
                <c:pt idx="543">
                  <c:v>41424.0</c:v>
                </c:pt>
                <c:pt idx="544">
                  <c:v>41425.0</c:v>
                </c:pt>
                <c:pt idx="545">
                  <c:v>41426.0</c:v>
                </c:pt>
                <c:pt idx="546">
                  <c:v>41429.0</c:v>
                </c:pt>
                <c:pt idx="547">
                  <c:v>41430.0</c:v>
                </c:pt>
                <c:pt idx="548">
                  <c:v>41431.0</c:v>
                </c:pt>
                <c:pt idx="549">
                  <c:v>41432.0</c:v>
                </c:pt>
                <c:pt idx="550">
                  <c:v>41433.0</c:v>
                </c:pt>
                <c:pt idx="551">
                  <c:v>41438.0</c:v>
                </c:pt>
                <c:pt idx="552">
                  <c:v>41439.0</c:v>
                </c:pt>
                <c:pt idx="553">
                  <c:v>41440.0</c:v>
                </c:pt>
                <c:pt idx="554">
                  <c:v>41443.0</c:v>
                </c:pt>
                <c:pt idx="555">
                  <c:v>41444.0</c:v>
                </c:pt>
                <c:pt idx="556">
                  <c:v>41445.0</c:v>
                </c:pt>
                <c:pt idx="557">
                  <c:v>41446.0</c:v>
                </c:pt>
                <c:pt idx="558">
                  <c:v>41447.0</c:v>
                </c:pt>
                <c:pt idx="559">
                  <c:v>41450.0</c:v>
                </c:pt>
                <c:pt idx="560">
                  <c:v>41451.0</c:v>
                </c:pt>
                <c:pt idx="561">
                  <c:v>41452.0</c:v>
                </c:pt>
                <c:pt idx="562">
                  <c:v>41453.0</c:v>
                </c:pt>
                <c:pt idx="563">
                  <c:v>41454.0</c:v>
                </c:pt>
                <c:pt idx="564">
                  <c:v>41457.0</c:v>
                </c:pt>
                <c:pt idx="565">
                  <c:v>41458.0</c:v>
                </c:pt>
                <c:pt idx="566">
                  <c:v>41459.0</c:v>
                </c:pt>
                <c:pt idx="567">
                  <c:v>41460.0</c:v>
                </c:pt>
                <c:pt idx="568">
                  <c:v>41461.0</c:v>
                </c:pt>
                <c:pt idx="569">
                  <c:v>41464.0</c:v>
                </c:pt>
                <c:pt idx="570">
                  <c:v>41465.0</c:v>
                </c:pt>
                <c:pt idx="571">
                  <c:v>41467.0</c:v>
                </c:pt>
                <c:pt idx="572">
                  <c:v>41468.0</c:v>
                </c:pt>
                <c:pt idx="573">
                  <c:v>41472.0</c:v>
                </c:pt>
                <c:pt idx="574">
                  <c:v>41473.0</c:v>
                </c:pt>
                <c:pt idx="575">
                  <c:v>41474.0</c:v>
                </c:pt>
                <c:pt idx="576">
                  <c:v>41475.0</c:v>
                </c:pt>
                <c:pt idx="577">
                  <c:v>41478.0</c:v>
                </c:pt>
                <c:pt idx="578">
                  <c:v>41479.0</c:v>
                </c:pt>
                <c:pt idx="579">
                  <c:v>41480.0</c:v>
                </c:pt>
                <c:pt idx="580">
                  <c:v>41481.0</c:v>
                </c:pt>
                <c:pt idx="581">
                  <c:v>41482.0</c:v>
                </c:pt>
                <c:pt idx="582">
                  <c:v>41485.0</c:v>
                </c:pt>
                <c:pt idx="583">
                  <c:v>41486.0</c:v>
                </c:pt>
                <c:pt idx="584">
                  <c:v>41487.0</c:v>
                </c:pt>
                <c:pt idx="585">
                  <c:v>41488.0</c:v>
                </c:pt>
                <c:pt idx="586">
                  <c:v>41489.0</c:v>
                </c:pt>
                <c:pt idx="587">
                  <c:v>41492.0</c:v>
                </c:pt>
                <c:pt idx="588">
                  <c:v>41493.0</c:v>
                </c:pt>
                <c:pt idx="589">
                  <c:v>41494.0</c:v>
                </c:pt>
                <c:pt idx="590">
                  <c:v>41495.0</c:v>
                </c:pt>
                <c:pt idx="591">
                  <c:v>41502.0</c:v>
                </c:pt>
                <c:pt idx="592">
                  <c:v>41503.0</c:v>
                </c:pt>
                <c:pt idx="593">
                  <c:v>41506.0</c:v>
                </c:pt>
                <c:pt idx="594">
                  <c:v>41507.0</c:v>
                </c:pt>
                <c:pt idx="595">
                  <c:v>41508.0</c:v>
                </c:pt>
                <c:pt idx="596">
                  <c:v>41509.0</c:v>
                </c:pt>
                <c:pt idx="597">
                  <c:v>41510.0</c:v>
                </c:pt>
                <c:pt idx="598">
                  <c:v>41513.0</c:v>
                </c:pt>
                <c:pt idx="599">
                  <c:v>41514.0</c:v>
                </c:pt>
                <c:pt idx="600">
                  <c:v>41515.0</c:v>
                </c:pt>
                <c:pt idx="601">
                  <c:v>41516.0</c:v>
                </c:pt>
                <c:pt idx="602">
                  <c:v>41517.0</c:v>
                </c:pt>
                <c:pt idx="603">
                  <c:v>41520.0</c:v>
                </c:pt>
                <c:pt idx="604">
                  <c:v>41521.0</c:v>
                </c:pt>
                <c:pt idx="605">
                  <c:v>41522.0</c:v>
                </c:pt>
                <c:pt idx="606">
                  <c:v>41523.0</c:v>
                </c:pt>
                <c:pt idx="607">
                  <c:v>41524.0</c:v>
                </c:pt>
                <c:pt idx="608">
                  <c:v>41527.0</c:v>
                </c:pt>
                <c:pt idx="609">
                  <c:v>41528.0</c:v>
                </c:pt>
                <c:pt idx="610">
                  <c:v>41529.0</c:v>
                </c:pt>
                <c:pt idx="611">
                  <c:v>41530.0</c:v>
                </c:pt>
                <c:pt idx="612">
                  <c:v>41531.0</c:v>
                </c:pt>
                <c:pt idx="613">
                  <c:v>41535.0</c:v>
                </c:pt>
                <c:pt idx="614">
                  <c:v>41536.0</c:v>
                </c:pt>
                <c:pt idx="615">
                  <c:v>41537.0</c:v>
                </c:pt>
                <c:pt idx="616">
                  <c:v>41538.0</c:v>
                </c:pt>
                <c:pt idx="617">
                  <c:v>41541.0</c:v>
                </c:pt>
                <c:pt idx="618">
                  <c:v>41542.0</c:v>
                </c:pt>
                <c:pt idx="619">
                  <c:v>41543.0</c:v>
                </c:pt>
                <c:pt idx="620">
                  <c:v>41544.0</c:v>
                </c:pt>
                <c:pt idx="621">
                  <c:v>41545.0</c:v>
                </c:pt>
                <c:pt idx="622">
                  <c:v>41548.0</c:v>
                </c:pt>
                <c:pt idx="623">
                  <c:v>41549.0</c:v>
                </c:pt>
                <c:pt idx="624">
                  <c:v>41550.0</c:v>
                </c:pt>
                <c:pt idx="625">
                  <c:v>41551.0</c:v>
                </c:pt>
                <c:pt idx="626">
                  <c:v>41552.0</c:v>
                </c:pt>
                <c:pt idx="627">
                  <c:v>41556.0</c:v>
                </c:pt>
                <c:pt idx="628">
                  <c:v>41557.0</c:v>
                </c:pt>
                <c:pt idx="629">
                  <c:v>41558.0</c:v>
                </c:pt>
                <c:pt idx="630">
                  <c:v>41559.0</c:v>
                </c:pt>
                <c:pt idx="631">
                  <c:v>41565.0</c:v>
                </c:pt>
                <c:pt idx="632">
                  <c:v>41566.0</c:v>
                </c:pt>
                <c:pt idx="633">
                  <c:v>41569.0</c:v>
                </c:pt>
                <c:pt idx="634">
                  <c:v>41570.0</c:v>
                </c:pt>
                <c:pt idx="635">
                  <c:v>41571.0</c:v>
                </c:pt>
                <c:pt idx="636">
                  <c:v>41572.0</c:v>
                </c:pt>
                <c:pt idx="637">
                  <c:v>41573.0</c:v>
                </c:pt>
                <c:pt idx="638">
                  <c:v>41576.0</c:v>
                </c:pt>
                <c:pt idx="639">
                  <c:v>41577.0</c:v>
                </c:pt>
                <c:pt idx="640">
                  <c:v>41578.0</c:v>
                </c:pt>
                <c:pt idx="641">
                  <c:v>41579.0</c:v>
                </c:pt>
                <c:pt idx="642">
                  <c:v>41583.0</c:v>
                </c:pt>
                <c:pt idx="643">
                  <c:v>41584.0</c:v>
                </c:pt>
                <c:pt idx="644">
                  <c:v>41585.0</c:v>
                </c:pt>
                <c:pt idx="645">
                  <c:v>41586.0</c:v>
                </c:pt>
                <c:pt idx="646">
                  <c:v>41587.0</c:v>
                </c:pt>
                <c:pt idx="647">
                  <c:v>41590.0</c:v>
                </c:pt>
                <c:pt idx="648">
                  <c:v>41591.0</c:v>
                </c:pt>
                <c:pt idx="649">
                  <c:v>41592.0</c:v>
                </c:pt>
                <c:pt idx="650">
                  <c:v>41593.0</c:v>
                </c:pt>
                <c:pt idx="651">
                  <c:v>41597.0</c:v>
                </c:pt>
                <c:pt idx="652">
                  <c:v>41598.0</c:v>
                </c:pt>
                <c:pt idx="653">
                  <c:v>41599.0</c:v>
                </c:pt>
                <c:pt idx="654">
                  <c:v>41601.0</c:v>
                </c:pt>
                <c:pt idx="655">
                  <c:v>41604.0</c:v>
                </c:pt>
                <c:pt idx="656">
                  <c:v>41605.0</c:v>
                </c:pt>
                <c:pt idx="657">
                  <c:v>41606.0</c:v>
                </c:pt>
                <c:pt idx="658">
                  <c:v>41607.0</c:v>
                </c:pt>
                <c:pt idx="659">
                  <c:v>41608.0</c:v>
                </c:pt>
                <c:pt idx="660">
                  <c:v>41611.0</c:v>
                </c:pt>
                <c:pt idx="661">
                  <c:v>41612.0</c:v>
                </c:pt>
                <c:pt idx="662">
                  <c:v>41613.0</c:v>
                </c:pt>
                <c:pt idx="663">
                  <c:v>41614.0</c:v>
                </c:pt>
                <c:pt idx="664">
                  <c:v>41615.0</c:v>
                </c:pt>
                <c:pt idx="665">
                  <c:v>41618.0</c:v>
                </c:pt>
                <c:pt idx="666">
                  <c:v>41619.0</c:v>
                </c:pt>
                <c:pt idx="667">
                  <c:v>41620.0</c:v>
                </c:pt>
                <c:pt idx="668">
                  <c:v>41621.0</c:v>
                </c:pt>
                <c:pt idx="669">
                  <c:v>41622.0</c:v>
                </c:pt>
                <c:pt idx="670">
                  <c:v>41625.0</c:v>
                </c:pt>
                <c:pt idx="671">
                  <c:v>41626.0</c:v>
                </c:pt>
                <c:pt idx="672">
                  <c:v>41627.0</c:v>
                </c:pt>
                <c:pt idx="673">
                  <c:v>41628.0</c:v>
                </c:pt>
                <c:pt idx="674">
                  <c:v>41629.0</c:v>
                </c:pt>
                <c:pt idx="675">
                  <c:v>41632.0</c:v>
                </c:pt>
                <c:pt idx="676">
                  <c:v>41633.0</c:v>
                </c:pt>
                <c:pt idx="677">
                  <c:v>41634.0</c:v>
                </c:pt>
                <c:pt idx="678">
                  <c:v>41635.0</c:v>
                </c:pt>
                <c:pt idx="679">
                  <c:v>41636.0</c:v>
                </c:pt>
                <c:pt idx="680">
                  <c:v>41642.0</c:v>
                </c:pt>
                <c:pt idx="681">
                  <c:v>41643.0</c:v>
                </c:pt>
                <c:pt idx="682">
                  <c:v>41647.0</c:v>
                </c:pt>
                <c:pt idx="683">
                  <c:v>41648.0</c:v>
                </c:pt>
                <c:pt idx="684">
                  <c:v>41649.0</c:v>
                </c:pt>
                <c:pt idx="685">
                  <c:v>41650.0</c:v>
                </c:pt>
                <c:pt idx="686">
                  <c:v>41653.0</c:v>
                </c:pt>
                <c:pt idx="687">
                  <c:v>41654.0</c:v>
                </c:pt>
                <c:pt idx="688">
                  <c:v>41655.0</c:v>
                </c:pt>
                <c:pt idx="689">
                  <c:v>41656.0</c:v>
                </c:pt>
                <c:pt idx="690">
                  <c:v>41657.0</c:v>
                </c:pt>
                <c:pt idx="691">
                  <c:v>41660.0</c:v>
                </c:pt>
                <c:pt idx="692">
                  <c:v>41661.0</c:v>
                </c:pt>
                <c:pt idx="693">
                  <c:v>41662.0</c:v>
                </c:pt>
                <c:pt idx="694">
                  <c:v>41663.0</c:v>
                </c:pt>
                <c:pt idx="695">
                  <c:v>41664.0</c:v>
                </c:pt>
                <c:pt idx="696">
                  <c:v>41667.0</c:v>
                </c:pt>
                <c:pt idx="697">
                  <c:v>41668.0</c:v>
                </c:pt>
                <c:pt idx="698">
                  <c:v>41669.0</c:v>
                </c:pt>
                <c:pt idx="699">
                  <c:v>41670.0</c:v>
                </c:pt>
                <c:pt idx="700">
                  <c:v>41671.0</c:v>
                </c:pt>
                <c:pt idx="701">
                  <c:v>41674.0</c:v>
                </c:pt>
                <c:pt idx="702">
                  <c:v>41675.0</c:v>
                </c:pt>
                <c:pt idx="703">
                  <c:v>41676.0</c:v>
                </c:pt>
                <c:pt idx="704">
                  <c:v>41677.0</c:v>
                </c:pt>
                <c:pt idx="705">
                  <c:v>41678.0</c:v>
                </c:pt>
                <c:pt idx="706">
                  <c:v>41682.0</c:v>
                </c:pt>
                <c:pt idx="707">
                  <c:v>41683.0</c:v>
                </c:pt>
                <c:pt idx="708">
                  <c:v>41684.0</c:v>
                </c:pt>
                <c:pt idx="709">
                  <c:v>41685.0</c:v>
                </c:pt>
                <c:pt idx="710">
                  <c:v>41688.0</c:v>
                </c:pt>
                <c:pt idx="711">
                  <c:v>41689.0</c:v>
                </c:pt>
                <c:pt idx="712">
                  <c:v>41690.0</c:v>
                </c:pt>
                <c:pt idx="713">
                  <c:v>41691.0</c:v>
                </c:pt>
                <c:pt idx="714">
                  <c:v>41692.0</c:v>
                </c:pt>
                <c:pt idx="715">
                  <c:v>41695.0</c:v>
                </c:pt>
                <c:pt idx="716">
                  <c:v>41696.0</c:v>
                </c:pt>
                <c:pt idx="717">
                  <c:v>41697.0</c:v>
                </c:pt>
                <c:pt idx="718">
                  <c:v>41698.0</c:v>
                </c:pt>
                <c:pt idx="719">
                  <c:v>41699.0</c:v>
                </c:pt>
              </c:numCache>
            </c:numRef>
          </c:xVal>
          <c:yVal>
            <c:numRef>
              <c:f>'998407.O-anal.csv'!$C$2:$C$721</c:f>
              <c:numCache>
                <c:formatCode>General</c:formatCode>
                <c:ptCount val="720"/>
                <c:pt idx="0">
                  <c:v>17540.92</c:v>
                </c:pt>
                <c:pt idx="1">
                  <c:v>17111.36</c:v>
                </c:pt>
                <c:pt idx="2">
                  <c:v>16974.61</c:v>
                </c:pt>
                <c:pt idx="3">
                  <c:v>17243.71</c:v>
                </c:pt>
                <c:pt idx="4">
                  <c:v>17342.65</c:v>
                </c:pt>
                <c:pt idx="5">
                  <c:v>17087.71</c:v>
                </c:pt>
                <c:pt idx="6">
                  <c:v>17036.72</c:v>
                </c:pt>
                <c:pt idx="7">
                  <c:v>17141.98</c:v>
                </c:pt>
                <c:pt idx="8">
                  <c:v>16864.34</c:v>
                </c:pt>
                <c:pt idx="9">
                  <c:v>17039.8</c:v>
                </c:pt>
                <c:pt idx="10">
                  <c:v>17366.3</c:v>
                </c:pt>
                <c:pt idx="11">
                  <c:v>17329.03</c:v>
                </c:pt>
                <c:pt idx="12">
                  <c:v>17355.74</c:v>
                </c:pt>
                <c:pt idx="13">
                  <c:v>17532.06</c:v>
                </c:pt>
                <c:pt idx="14">
                  <c:v>17471.94</c:v>
                </c:pt>
                <c:pt idx="15">
                  <c:v>17768.41</c:v>
                </c:pt>
                <c:pt idx="16">
                  <c:v>17850.59</c:v>
                </c:pt>
                <c:pt idx="17">
                  <c:v>17778.83</c:v>
                </c:pt>
                <c:pt idx="18">
                  <c:v>17808.47</c:v>
                </c:pt>
                <c:pt idx="19">
                  <c:v>17619.34</c:v>
                </c:pt>
                <c:pt idx="20">
                  <c:v>17700.67</c:v>
                </c:pt>
                <c:pt idx="21">
                  <c:v>17799.49</c:v>
                </c:pt>
                <c:pt idx="22">
                  <c:v>17673.27</c:v>
                </c:pt>
                <c:pt idx="23">
                  <c:v>18005.45</c:v>
                </c:pt>
                <c:pt idx="24">
                  <c:v>17962.11</c:v>
                </c:pt>
                <c:pt idx="25">
                  <c:v>18074.26</c:v>
                </c:pt>
                <c:pt idx="26">
                  <c:v>18009.45</c:v>
                </c:pt>
                <c:pt idx="27">
                  <c:v>18202.61</c:v>
                </c:pt>
                <c:pt idx="28">
                  <c:v>18322.5</c:v>
                </c:pt>
                <c:pt idx="29">
                  <c:v>18360.92</c:v>
                </c:pt>
                <c:pt idx="30">
                  <c:v>18509.08</c:v>
                </c:pt>
                <c:pt idx="31">
                  <c:v>18603.48</c:v>
                </c:pt>
                <c:pt idx="32">
                  <c:v>18648.77</c:v>
                </c:pt>
                <c:pt idx="33">
                  <c:v>18790.83</c:v>
                </c:pt>
                <c:pt idx="34">
                  <c:v>18865.39</c:v>
                </c:pt>
                <c:pt idx="35">
                  <c:v>18939.17</c:v>
                </c:pt>
                <c:pt idx="36">
                  <c:v>18910.52</c:v>
                </c:pt>
                <c:pt idx="37">
                  <c:v>18732.66</c:v>
                </c:pt>
                <c:pt idx="38">
                  <c:v>18767.5</c:v>
                </c:pt>
                <c:pt idx="39">
                  <c:v>18924.38</c:v>
                </c:pt>
                <c:pt idx="40">
                  <c:v>18836.93</c:v>
                </c:pt>
                <c:pt idx="41">
                  <c:v>19008.13</c:v>
                </c:pt>
                <c:pt idx="42">
                  <c:v>19335.8</c:v>
                </c:pt>
                <c:pt idx="43">
                  <c:v>19349.2</c:v>
                </c:pt>
                <c:pt idx="44">
                  <c:v>19479.89</c:v>
                </c:pt>
                <c:pt idx="45">
                  <c:v>19555.72</c:v>
                </c:pt>
                <c:pt idx="46">
                  <c:v>19557.17</c:v>
                </c:pt>
                <c:pt idx="47">
                  <c:v>19565.44</c:v>
                </c:pt>
                <c:pt idx="48">
                  <c:v>19778.6</c:v>
                </c:pt>
                <c:pt idx="49">
                  <c:v>19770.64</c:v>
                </c:pt>
                <c:pt idx="50">
                  <c:v>19775.45</c:v>
                </c:pt>
                <c:pt idx="51">
                  <c:v>19623.11</c:v>
                </c:pt>
                <c:pt idx="52">
                  <c:v>19590.03</c:v>
                </c:pt>
                <c:pt idx="53">
                  <c:v>19474.07</c:v>
                </c:pt>
                <c:pt idx="54">
                  <c:v>19607.25</c:v>
                </c:pt>
                <c:pt idx="55">
                  <c:v>19195.23</c:v>
                </c:pt>
                <c:pt idx="56">
                  <c:v>19433.89</c:v>
                </c:pt>
                <c:pt idx="57">
                  <c:v>19435.08</c:v>
                </c:pt>
                <c:pt idx="58">
                  <c:v>19424.09</c:v>
                </c:pt>
                <c:pt idx="59">
                  <c:v>19667.48</c:v>
                </c:pt>
                <c:pt idx="60">
                  <c:v>19845.53</c:v>
                </c:pt>
                <c:pt idx="61">
                  <c:v>19957.32</c:v>
                </c:pt>
                <c:pt idx="62">
                  <c:v>20006.0</c:v>
                </c:pt>
                <c:pt idx="63">
                  <c:v>19975.66</c:v>
                </c:pt>
                <c:pt idx="64">
                  <c:v>19922.5</c:v>
                </c:pt>
                <c:pt idx="65">
                  <c:v>19913.42</c:v>
                </c:pt>
                <c:pt idx="66">
                  <c:v>19894.35</c:v>
                </c:pt>
                <c:pt idx="67">
                  <c:v>19815.25</c:v>
                </c:pt>
                <c:pt idx="68">
                  <c:v>19725.86</c:v>
                </c:pt>
                <c:pt idx="69">
                  <c:v>19909.09</c:v>
                </c:pt>
                <c:pt idx="70">
                  <c:v>20144.66</c:v>
                </c:pt>
                <c:pt idx="71">
                  <c:v>20252.12</c:v>
                </c:pt>
                <c:pt idx="72">
                  <c:v>20142.47</c:v>
                </c:pt>
                <c:pt idx="73">
                  <c:v>20069.24</c:v>
                </c:pt>
                <c:pt idx="74">
                  <c:v>20133.78</c:v>
                </c:pt>
                <c:pt idx="75">
                  <c:v>19852.66</c:v>
                </c:pt>
                <c:pt idx="76">
                  <c:v>19549.39</c:v>
                </c:pt>
                <c:pt idx="77">
                  <c:v>19461.08</c:v>
                </c:pt>
                <c:pt idx="78">
                  <c:v>19458.75</c:v>
                </c:pt>
                <c:pt idx="79">
                  <c:v>19791.88</c:v>
                </c:pt>
                <c:pt idx="80">
                  <c:v>19717.8</c:v>
                </c:pt>
                <c:pt idx="81">
                  <c:v>19750.76</c:v>
                </c:pt>
                <c:pt idx="82">
                  <c:v>19890.27</c:v>
                </c:pt>
                <c:pt idx="83">
                  <c:v>20087.7</c:v>
                </c:pt>
                <c:pt idx="84">
                  <c:v>20278.89</c:v>
                </c:pt>
                <c:pt idx="85">
                  <c:v>20320.9</c:v>
                </c:pt>
                <c:pt idx="86">
                  <c:v>20278.31</c:v>
                </c:pt>
                <c:pt idx="87">
                  <c:v>20417.77</c:v>
                </c:pt>
                <c:pt idx="88">
                  <c:v>20473.85</c:v>
                </c:pt>
                <c:pt idx="89">
                  <c:v>20513.22</c:v>
                </c:pt>
                <c:pt idx="90">
                  <c:v>20655.33</c:v>
                </c:pt>
                <c:pt idx="91">
                  <c:v>20636.41</c:v>
                </c:pt>
                <c:pt idx="92">
                  <c:v>20595.41</c:v>
                </c:pt>
                <c:pt idx="93">
                  <c:v>20619.61</c:v>
                </c:pt>
                <c:pt idx="94">
                  <c:v>20506.35</c:v>
                </c:pt>
                <c:pt idx="95">
                  <c:v>20552.46</c:v>
                </c:pt>
                <c:pt idx="96">
                  <c:v>20480.25</c:v>
                </c:pt>
                <c:pt idx="97">
                  <c:v>20544.94</c:v>
                </c:pt>
                <c:pt idx="98">
                  <c:v>20332.42</c:v>
                </c:pt>
                <c:pt idx="99">
                  <c:v>20401.48</c:v>
                </c:pt>
                <c:pt idx="100">
                  <c:v>20368.21</c:v>
                </c:pt>
                <c:pt idx="101">
                  <c:v>20323.08</c:v>
                </c:pt>
                <c:pt idx="102">
                  <c:v>20200.51</c:v>
                </c:pt>
                <c:pt idx="103">
                  <c:v>20194.45</c:v>
                </c:pt>
                <c:pt idx="104">
                  <c:v>20433.3</c:v>
                </c:pt>
                <c:pt idx="105">
                  <c:v>20809.42</c:v>
                </c:pt>
                <c:pt idx="106">
                  <c:v>20952.71</c:v>
                </c:pt>
                <c:pt idx="107">
                  <c:v>20866.58</c:v>
                </c:pt>
                <c:pt idx="108">
                  <c:v>20785.76</c:v>
                </c:pt>
                <c:pt idx="109">
                  <c:v>20361.6</c:v>
                </c:pt>
                <c:pt idx="110">
                  <c:v>20243.18</c:v>
                </c:pt>
                <c:pt idx="111">
                  <c:v>20346.74</c:v>
                </c:pt>
                <c:pt idx="112">
                  <c:v>20601.73</c:v>
                </c:pt>
                <c:pt idx="113">
                  <c:v>20557.51</c:v>
                </c:pt>
                <c:pt idx="114">
                  <c:v>20310.72</c:v>
                </c:pt>
                <c:pt idx="115">
                  <c:v>20428.0</c:v>
                </c:pt>
                <c:pt idx="116">
                  <c:v>20310.89</c:v>
                </c:pt>
                <c:pt idx="117">
                  <c:v>19855.5</c:v>
                </c:pt>
                <c:pt idx="118">
                  <c:v>19978.24</c:v>
                </c:pt>
                <c:pt idx="119">
                  <c:v>20496.6</c:v>
                </c:pt>
                <c:pt idx="120">
                  <c:v>20612.5</c:v>
                </c:pt>
                <c:pt idx="121">
                  <c:v>20658.95</c:v>
                </c:pt>
                <c:pt idx="122">
                  <c:v>20850.0</c:v>
                </c:pt>
                <c:pt idx="123">
                  <c:v>20677.84</c:v>
                </c:pt>
                <c:pt idx="124">
                  <c:v>20708.23</c:v>
                </c:pt>
                <c:pt idx="125">
                  <c:v>20631.54</c:v>
                </c:pt>
                <c:pt idx="126">
                  <c:v>20486.93</c:v>
                </c:pt>
                <c:pt idx="127">
                  <c:v>20423.58</c:v>
                </c:pt>
                <c:pt idx="128">
                  <c:v>20425.69</c:v>
                </c:pt>
                <c:pt idx="129">
                  <c:v>20583.57</c:v>
                </c:pt>
                <c:pt idx="130">
                  <c:v>20585.24</c:v>
                </c:pt>
                <c:pt idx="131">
                  <c:v>20562.2</c:v>
                </c:pt>
                <c:pt idx="132">
                  <c:v>20552.04</c:v>
                </c:pt>
                <c:pt idx="133">
                  <c:v>20715.48</c:v>
                </c:pt>
                <c:pt idx="134">
                  <c:v>20817.48</c:v>
                </c:pt>
                <c:pt idx="135">
                  <c:v>20754.0</c:v>
                </c:pt>
                <c:pt idx="136">
                  <c:v>20820.86</c:v>
                </c:pt>
                <c:pt idx="137">
                  <c:v>20946.93</c:v>
                </c:pt>
                <c:pt idx="138">
                  <c:v>20703.2</c:v>
                </c:pt>
                <c:pt idx="139">
                  <c:v>20668.87</c:v>
                </c:pt>
                <c:pt idx="140">
                  <c:v>20663.18</c:v>
                </c:pt>
                <c:pt idx="141">
                  <c:v>20521.97</c:v>
                </c:pt>
                <c:pt idx="142">
                  <c:v>20246.47</c:v>
                </c:pt>
                <c:pt idx="143">
                  <c:v>19737.54</c:v>
                </c:pt>
                <c:pt idx="144">
                  <c:v>19154.65</c:v>
                </c:pt>
                <c:pt idx="145">
                  <c:v>18835.35</c:v>
                </c:pt>
                <c:pt idx="146">
                  <c:v>18442.84</c:v>
                </c:pt>
                <c:pt idx="147">
                  <c:v>18810.05</c:v>
                </c:pt>
                <c:pt idx="148">
                  <c:v>19192.82</c:v>
                </c:pt>
                <c:pt idx="149">
                  <c:v>19019.61</c:v>
                </c:pt>
                <c:pt idx="150">
                  <c:v>18777.47</c:v>
                </c:pt>
                <c:pt idx="151">
                  <c:v>18467.44</c:v>
                </c:pt>
                <c:pt idx="152">
                  <c:v>18481.57</c:v>
                </c:pt>
                <c:pt idx="153">
                  <c:v>18312.13</c:v>
                </c:pt>
                <c:pt idx="154">
                  <c:v>18013.64</c:v>
                </c:pt>
                <c:pt idx="155">
                  <c:v>17962.56</c:v>
                </c:pt>
                <c:pt idx="156">
                  <c:v>18770.51</c:v>
                </c:pt>
                <c:pt idx="157">
                  <c:v>18420.56</c:v>
                </c:pt>
                <c:pt idx="158">
                  <c:v>18362.99</c:v>
                </c:pt>
                <c:pt idx="159">
                  <c:v>18344.07</c:v>
                </c:pt>
                <c:pt idx="160">
                  <c:v>18329.57</c:v>
                </c:pt>
                <c:pt idx="161">
                  <c:v>18291.97</c:v>
                </c:pt>
                <c:pt idx="162">
                  <c:v>18468.2</c:v>
                </c:pt>
                <c:pt idx="163">
                  <c:v>18295.9</c:v>
                </c:pt>
                <c:pt idx="164">
                  <c:v>17865.84</c:v>
                </c:pt>
                <c:pt idx="165">
                  <c:v>17880.51</c:v>
                </c:pt>
                <c:pt idx="166">
                  <c:v>17886.49</c:v>
                </c:pt>
                <c:pt idx="167">
                  <c:v>17366.95</c:v>
                </c:pt>
                <c:pt idx="168">
                  <c:v>17460.97</c:v>
                </c:pt>
                <c:pt idx="169">
                  <c:v>17831.58</c:v>
                </c:pt>
                <c:pt idx="170">
                  <c:v>17775.77</c:v>
                </c:pt>
                <c:pt idx="171">
                  <c:v>18079.46</c:v>
                </c:pt>
                <c:pt idx="172">
                  <c:v>18372.72</c:v>
                </c:pt>
                <c:pt idx="173">
                  <c:v>18379.23</c:v>
                </c:pt>
                <c:pt idx="174">
                  <c:v>18400.69</c:v>
                </c:pt>
                <c:pt idx="175">
                  <c:v>18438.67</c:v>
                </c:pt>
                <c:pt idx="176">
                  <c:v>18359.71</c:v>
                </c:pt>
                <c:pt idx="177">
                  <c:v>18126.39</c:v>
                </c:pt>
                <c:pt idx="178">
                  <c:v>18170.67</c:v>
                </c:pt>
                <c:pt idx="179">
                  <c:v>18314.09</c:v>
                </c:pt>
                <c:pt idx="180">
                  <c:v>18253.13</c:v>
                </c:pt>
                <c:pt idx="181">
                  <c:v>18605.41</c:v>
                </c:pt>
                <c:pt idx="182">
                  <c:v>18579.14</c:v>
                </c:pt>
                <c:pt idx="183">
                  <c:v>18915.64</c:v>
                </c:pt>
                <c:pt idx="184">
                  <c:v>19088.76</c:v>
                </c:pt>
                <c:pt idx="185">
                  <c:v>18964.99</c:v>
                </c:pt>
                <c:pt idx="186">
                  <c:v>18925.51</c:v>
                </c:pt>
                <c:pt idx="187">
                  <c:v>19080.89</c:v>
                </c:pt>
                <c:pt idx="188">
                  <c:v>19202.34</c:v>
                </c:pt>
                <c:pt idx="189">
                  <c:v>18861.11</c:v>
                </c:pt>
                <c:pt idx="190">
                  <c:v>19151.89</c:v>
                </c:pt>
                <c:pt idx="191">
                  <c:v>19167.09</c:v>
                </c:pt>
                <c:pt idx="192">
                  <c:v>19294.15</c:v>
                </c:pt>
                <c:pt idx="193">
                  <c:v>19684.41</c:v>
                </c:pt>
                <c:pt idx="194">
                  <c:v>19674.05</c:v>
                </c:pt>
                <c:pt idx="195">
                  <c:v>19724.12</c:v>
                </c:pt>
                <c:pt idx="196">
                  <c:v>19725.83</c:v>
                </c:pt>
                <c:pt idx="197">
                  <c:v>19601.49</c:v>
                </c:pt>
                <c:pt idx="198">
                  <c:v>19451.09</c:v>
                </c:pt>
                <c:pt idx="199">
                  <c:v>19879.81</c:v>
                </c:pt>
                <c:pt idx="200">
                  <c:v>19954.0</c:v>
                </c:pt>
                <c:pt idx="201">
                  <c:v>19871.75</c:v>
                </c:pt>
                <c:pt idx="202">
                  <c:v>19992.44</c:v>
                </c:pt>
                <c:pt idx="203">
                  <c:v>19994.05</c:v>
                </c:pt>
                <c:pt idx="204">
                  <c:v>19867.95</c:v>
                </c:pt>
                <c:pt idx="205">
                  <c:v>20012.4</c:v>
                </c:pt>
                <c:pt idx="206">
                  <c:v>20002.12</c:v>
                </c:pt>
                <c:pt idx="207">
                  <c:v>19967.88</c:v>
                </c:pt>
                <c:pt idx="208">
                  <c:v>19660.9</c:v>
                </c:pt>
                <c:pt idx="209">
                  <c:v>19811.51</c:v>
                </c:pt>
                <c:pt idx="210">
                  <c:v>19764.21</c:v>
                </c:pt>
                <c:pt idx="211">
                  <c:v>19475.4</c:v>
                </c:pt>
                <c:pt idx="212">
                  <c:v>19125.06</c:v>
                </c:pt>
                <c:pt idx="213">
                  <c:v>19282.21</c:v>
                </c:pt>
                <c:pt idx="214">
                  <c:v>18911.78</c:v>
                </c:pt>
                <c:pt idx="215">
                  <c:v>18897.87</c:v>
                </c:pt>
                <c:pt idx="216">
                  <c:v>19054.89</c:v>
                </c:pt>
                <c:pt idx="217">
                  <c:v>19507.17</c:v>
                </c:pt>
                <c:pt idx="218">
                  <c:v>19869.08</c:v>
                </c:pt>
                <c:pt idx="219">
                  <c:v>18979.83</c:v>
                </c:pt>
                <c:pt idx="220">
                  <c:v>18943.46</c:v>
                </c:pt>
                <c:pt idx="221">
                  <c:v>19071.41</c:v>
                </c:pt>
                <c:pt idx="222">
                  <c:v>18870.7</c:v>
                </c:pt>
                <c:pt idx="223">
                  <c:v>18922.9</c:v>
                </c:pt>
                <c:pt idx="224">
                  <c:v>18991.01</c:v>
                </c:pt>
                <c:pt idx="225">
                  <c:v>18951.12</c:v>
                </c:pt>
                <c:pt idx="226">
                  <c:v>18547.38</c:v>
                </c:pt>
                <c:pt idx="227">
                  <c:v>18469.38</c:v>
                </c:pt>
                <c:pt idx="228">
                  <c:v>18172.04</c:v>
                </c:pt>
                <c:pt idx="229">
                  <c:v>17975.31</c:v>
                </c:pt>
                <c:pt idx="230">
                  <c:v>17546.57</c:v>
                </c:pt>
                <c:pt idx="231">
                  <c:v>17717.75</c:v>
                </c:pt>
                <c:pt idx="232">
                  <c:v>17393.83</c:v>
                </c:pt>
                <c:pt idx="233">
                  <c:v>17597.87</c:v>
                </c:pt>
                <c:pt idx="234">
                  <c:v>17037.26</c:v>
                </c:pt>
                <c:pt idx="235">
                  <c:v>17088.31</c:v>
                </c:pt>
                <c:pt idx="236">
                  <c:v>17031.32</c:v>
                </c:pt>
                <c:pt idx="237">
                  <c:v>16734.58</c:v>
                </c:pt>
                <c:pt idx="238">
                  <c:v>16993.96</c:v>
                </c:pt>
                <c:pt idx="239">
                  <c:v>17208.24</c:v>
                </c:pt>
                <c:pt idx="240">
                  <c:v>16839.52</c:v>
                </c:pt>
                <c:pt idx="241">
                  <c:v>17242.27</c:v>
                </c:pt>
                <c:pt idx="242">
                  <c:v>17235.44</c:v>
                </c:pt>
                <c:pt idx="243">
                  <c:v>17638.93</c:v>
                </c:pt>
                <c:pt idx="244">
                  <c:v>17905.37</c:v>
                </c:pt>
                <c:pt idx="245">
                  <c:v>16893.12</c:v>
                </c:pt>
                <c:pt idx="246">
                  <c:v>17099.01</c:v>
                </c:pt>
                <c:pt idx="247">
                  <c:v>16668.7</c:v>
                </c:pt>
                <c:pt idx="248">
                  <c:v>16163.03</c:v>
                </c:pt>
                <c:pt idx="249">
                  <c:v>15437.22</c:v>
                </c:pt>
                <c:pt idx="250">
                  <c:v>16155.1</c:v>
                </c:pt>
                <c:pt idx="251">
                  <c:v>16341.56</c:v>
                </c:pt>
                <c:pt idx="252">
                  <c:v>16214.46</c:v>
                </c:pt>
                <c:pt idx="253">
                  <c:v>16337.59</c:v>
                </c:pt>
                <c:pt idx="254">
                  <c:v>16050.46</c:v>
                </c:pt>
                <c:pt idx="255">
                  <c:v>16187.4</c:v>
                </c:pt>
                <c:pt idx="256">
                  <c:v>16350.38</c:v>
                </c:pt>
                <c:pt idx="257">
                  <c:v>16006.45</c:v>
                </c:pt>
                <c:pt idx="258">
                  <c:v>16218.29</c:v>
                </c:pt>
                <c:pt idx="259">
                  <c:v>16472.5</c:v>
                </c:pt>
                <c:pt idx="260">
                  <c:v>16464.75</c:v>
                </c:pt>
                <c:pt idx="261">
                  <c:v>16099.42</c:v>
                </c:pt>
                <c:pt idx="262">
                  <c:v>16815.25</c:v>
                </c:pt>
                <c:pt idx="263">
                  <c:v>16962.95</c:v>
                </c:pt>
                <c:pt idx="264">
                  <c:v>17042.92</c:v>
                </c:pt>
                <c:pt idx="265">
                  <c:v>16909.79</c:v>
                </c:pt>
                <c:pt idx="266">
                  <c:v>16706.25</c:v>
                </c:pt>
                <c:pt idx="267">
                  <c:v>16887.6</c:v>
                </c:pt>
                <c:pt idx="268">
                  <c:v>17015.3</c:v>
                </c:pt>
                <c:pt idx="269">
                  <c:v>17291.35</c:v>
                </c:pt>
                <c:pt idx="270">
                  <c:v>17279.3</c:v>
                </c:pt>
                <c:pt idx="271">
                  <c:v>17102.45</c:v>
                </c:pt>
                <c:pt idx="272">
                  <c:v>17253.03</c:v>
                </c:pt>
                <c:pt idx="273">
                  <c:v>16920.91</c:v>
                </c:pt>
                <c:pt idx="274">
                  <c:v>17107.8</c:v>
                </c:pt>
                <c:pt idx="275">
                  <c:v>17142.08</c:v>
                </c:pt>
                <c:pt idx="276">
                  <c:v>17041.16</c:v>
                </c:pt>
                <c:pt idx="277">
                  <c:v>17026.14</c:v>
                </c:pt>
                <c:pt idx="278">
                  <c:v>17167.88</c:v>
                </c:pt>
                <c:pt idx="279">
                  <c:v>17137.2</c:v>
                </c:pt>
                <c:pt idx="280">
                  <c:v>17078.03</c:v>
                </c:pt>
                <c:pt idx="281">
                  <c:v>17033.65</c:v>
                </c:pt>
                <c:pt idx="282">
                  <c:v>16719.56</c:v>
                </c:pt>
                <c:pt idx="283">
                  <c:v>16238.51</c:v>
                </c:pt>
                <c:pt idx="284">
                  <c:v>16066.18</c:v>
                </c:pt>
                <c:pt idx="285">
                  <c:v>15828.61</c:v>
                </c:pt>
                <c:pt idx="286">
                  <c:v>15871.1</c:v>
                </c:pt>
                <c:pt idx="287">
                  <c:v>16027.63</c:v>
                </c:pt>
                <c:pt idx="288">
                  <c:v>15778.74</c:v>
                </c:pt>
                <c:pt idx="289">
                  <c:v>15963.03</c:v>
                </c:pt>
                <c:pt idx="290">
                  <c:v>16405.59</c:v>
                </c:pt>
                <c:pt idx="291">
                  <c:v>16911.05</c:v>
                </c:pt>
                <c:pt idx="292">
                  <c:v>16928.67</c:v>
                </c:pt>
                <c:pt idx="293">
                  <c:v>16526.9</c:v>
                </c:pt>
                <c:pt idx="294">
                  <c:v>16900.33</c:v>
                </c:pt>
                <c:pt idx="295">
                  <c:v>17099.36</c:v>
                </c:pt>
                <c:pt idx="296">
                  <c:v>17381.7</c:v>
                </c:pt>
                <c:pt idx="297">
                  <c:v>17572.49</c:v>
                </c:pt>
                <c:pt idx="298">
                  <c:v>17613.56</c:v>
                </c:pt>
                <c:pt idx="299">
                  <c:v>17426.02</c:v>
                </c:pt>
                <c:pt idx="300">
                  <c:v>17417.54</c:v>
                </c:pt>
                <c:pt idx="301">
                  <c:v>17572.27</c:v>
                </c:pt>
                <c:pt idx="302">
                  <c:v>16357.1</c:v>
                </c:pt>
                <c:pt idx="303">
                  <c:v>16271.61</c:v>
                </c:pt>
                <c:pt idx="304">
                  <c:v>16658.07</c:v>
                </c:pt>
                <c:pt idx="305">
                  <c:v>16804.17</c:v>
                </c:pt>
                <c:pt idx="306">
                  <c:v>16632.62</c:v>
                </c:pt>
                <c:pt idx="307">
                  <c:v>16655.89</c:v>
                </c:pt>
                <c:pt idx="308">
                  <c:v>16795.47</c:v>
                </c:pt>
                <c:pt idx="309">
                  <c:v>16841.04</c:v>
                </c:pt>
                <c:pt idx="310">
                  <c:v>16770.87</c:v>
                </c:pt>
                <c:pt idx="311">
                  <c:v>16691.5</c:v>
                </c:pt>
                <c:pt idx="312">
                  <c:v>16605.04</c:v>
                </c:pt>
                <c:pt idx="313">
                  <c:v>16806.03</c:v>
                </c:pt>
                <c:pt idx="314">
                  <c:v>16957.56</c:v>
                </c:pt>
                <c:pt idx="315">
                  <c:v>16901.09</c:v>
                </c:pt>
                <c:pt idx="316">
                  <c:v>17068.02</c:v>
                </c:pt>
                <c:pt idx="317">
                  <c:v>17251.36</c:v>
                </c:pt>
                <c:pt idx="318">
                  <c:v>17145.95</c:v>
                </c:pt>
                <c:pt idx="319">
                  <c:v>16819.85</c:v>
                </c:pt>
                <c:pt idx="320">
                  <c:v>16716.14</c:v>
                </c:pt>
                <c:pt idx="321">
                  <c:v>16581.3</c:v>
                </c:pt>
                <c:pt idx="322">
                  <c:v>16701.01</c:v>
                </c:pt>
                <c:pt idx="323">
                  <c:v>16830.92</c:v>
                </c:pt>
                <c:pt idx="324">
                  <c:v>16335.38</c:v>
                </c:pt>
                <c:pt idx="325">
                  <c:v>16082.5</c:v>
                </c:pt>
                <c:pt idx="326">
                  <c:v>15997.3</c:v>
                </c:pt>
                <c:pt idx="327">
                  <c:v>15913.08</c:v>
                </c:pt>
                <c:pt idx="328">
                  <c:v>15774.87</c:v>
                </c:pt>
                <c:pt idx="329">
                  <c:v>16035.44</c:v>
                </c:pt>
                <c:pt idx="330">
                  <c:v>16202.3</c:v>
                </c:pt>
                <c:pt idx="331">
                  <c:v>16160.99</c:v>
                </c:pt>
                <c:pt idx="332">
                  <c:v>16263.87</c:v>
                </c:pt>
                <c:pt idx="333">
                  <c:v>16389.17</c:v>
                </c:pt>
                <c:pt idx="334">
                  <c:v>15323.95</c:v>
                </c:pt>
                <c:pt idx="335">
                  <c:v>15443.82</c:v>
                </c:pt>
                <c:pt idx="336">
                  <c:v>15626.66</c:v>
                </c:pt>
                <c:pt idx="337">
                  <c:v>15781.69</c:v>
                </c:pt>
                <c:pt idx="338">
                  <c:v>15765.0</c:v>
                </c:pt>
                <c:pt idx="339">
                  <c:v>15805.31</c:v>
                </c:pt>
                <c:pt idx="340">
                  <c:v>15702.04</c:v>
                </c:pt>
                <c:pt idx="341">
                  <c:v>15434.46</c:v>
                </c:pt>
                <c:pt idx="342">
                  <c:v>15418.9</c:v>
                </c:pt>
                <c:pt idx="343">
                  <c:v>15399.7</c:v>
                </c:pt>
                <c:pt idx="344">
                  <c:v>16444.25</c:v>
                </c:pt>
                <c:pt idx="345">
                  <c:v>16398.73</c:v>
                </c:pt>
                <c:pt idx="346">
                  <c:v>16607.32</c:v>
                </c:pt>
                <c:pt idx="347">
                  <c:v>16726.71</c:v>
                </c:pt>
                <c:pt idx="348">
                  <c:v>16692.84</c:v>
                </c:pt>
                <c:pt idx="349">
                  <c:v>16938.96</c:v>
                </c:pt>
                <c:pt idx="350">
                  <c:v>16691.81</c:v>
                </c:pt>
                <c:pt idx="351">
                  <c:v>16778.65</c:v>
                </c:pt>
                <c:pt idx="352">
                  <c:v>16535.81</c:v>
                </c:pt>
                <c:pt idx="353">
                  <c:v>16821.43</c:v>
                </c:pt>
                <c:pt idx="354">
                  <c:v>16616.28</c:v>
                </c:pt>
                <c:pt idx="355">
                  <c:v>16679.19</c:v>
                </c:pt>
                <c:pt idx="356">
                  <c:v>16677.49</c:v>
                </c:pt>
                <c:pt idx="357">
                  <c:v>16541.88</c:v>
                </c:pt>
                <c:pt idx="358">
                  <c:v>16275.34</c:v>
                </c:pt>
                <c:pt idx="359">
                  <c:v>16270.12</c:v>
                </c:pt>
                <c:pt idx="360">
                  <c:v>16355.98</c:v>
                </c:pt>
                <c:pt idx="361">
                  <c:v>16652.04</c:v>
                </c:pt>
                <c:pt idx="362">
                  <c:v>16779.59</c:v>
                </c:pt>
                <c:pt idx="363">
                  <c:v>16822.86</c:v>
                </c:pt>
                <c:pt idx="364">
                  <c:v>16887.57</c:v>
                </c:pt>
                <c:pt idx="365">
                  <c:v>16772.11</c:v>
                </c:pt>
                <c:pt idx="366">
                  <c:v>16714.61</c:v>
                </c:pt>
                <c:pt idx="367">
                  <c:v>16613.04</c:v>
                </c:pt>
                <c:pt idx="368">
                  <c:v>16631.23</c:v>
                </c:pt>
                <c:pt idx="369">
                  <c:v>16663.64</c:v>
                </c:pt>
                <c:pt idx="370">
                  <c:v>16648.07</c:v>
                </c:pt>
                <c:pt idx="371">
                  <c:v>16628.79</c:v>
                </c:pt>
                <c:pt idx="372">
                  <c:v>16490.53</c:v>
                </c:pt>
                <c:pt idx="373">
                  <c:v>16764.64</c:v>
                </c:pt>
                <c:pt idx="374">
                  <c:v>16752.16</c:v>
                </c:pt>
                <c:pt idx="375">
                  <c:v>16917.86</c:v>
                </c:pt>
                <c:pt idx="376">
                  <c:v>16941.18</c:v>
                </c:pt>
                <c:pt idx="377">
                  <c:v>16946.49</c:v>
                </c:pt>
                <c:pt idx="378">
                  <c:v>17156.36</c:v>
                </c:pt>
                <c:pt idx="379">
                  <c:v>17097.59</c:v>
                </c:pt>
                <c:pt idx="380">
                  <c:v>17024.26</c:v>
                </c:pt>
                <c:pt idx="381">
                  <c:v>17001.84</c:v>
                </c:pt>
                <c:pt idx="382">
                  <c:v>17029.78</c:v>
                </c:pt>
                <c:pt idx="383">
                  <c:v>16802.0</c:v>
                </c:pt>
                <c:pt idx="384">
                  <c:v>16706.61</c:v>
                </c:pt>
                <c:pt idx="385">
                  <c:v>16528.02</c:v>
                </c:pt>
                <c:pt idx="386">
                  <c:v>16532.84</c:v>
                </c:pt>
                <c:pt idx="387">
                  <c:v>16591.7</c:v>
                </c:pt>
                <c:pt idx="388">
                  <c:v>16823.63</c:v>
                </c:pt>
                <c:pt idx="389">
                  <c:v>16808.59</c:v>
                </c:pt>
                <c:pt idx="390">
                  <c:v>16707.45</c:v>
                </c:pt>
                <c:pt idx="391">
                  <c:v>16683.93</c:v>
                </c:pt>
                <c:pt idx="392">
                  <c:v>16515.84</c:v>
                </c:pt>
                <c:pt idx="393">
                  <c:v>16756.43</c:v>
                </c:pt>
                <c:pt idx="394">
                  <c:v>16497.55</c:v>
                </c:pt>
                <c:pt idx="395">
                  <c:v>16652.16</c:v>
                </c:pt>
                <c:pt idx="396">
                  <c:v>16747.2</c:v>
                </c:pt>
                <c:pt idx="397">
                  <c:v>16844.35</c:v>
                </c:pt>
                <c:pt idx="398">
                  <c:v>16971.28</c:v>
                </c:pt>
                <c:pt idx="399">
                  <c:v>16895.13</c:v>
                </c:pt>
                <c:pt idx="400">
                  <c:v>17074.46</c:v>
                </c:pt>
                <c:pt idx="401">
                  <c:v>16951.54</c:v>
                </c:pt>
                <c:pt idx="402">
                  <c:v>16974.25</c:v>
                </c:pt>
                <c:pt idx="403">
                  <c:v>16866.56</c:v>
                </c:pt>
                <c:pt idx="404">
                  <c:v>16966.9</c:v>
                </c:pt>
                <c:pt idx="405">
                  <c:v>17016.66</c:v>
                </c:pt>
                <c:pt idx="406">
                  <c:v>17235.5</c:v>
                </c:pt>
                <c:pt idx="407">
                  <c:v>17288.89</c:v>
                </c:pt>
                <c:pt idx="408">
                  <c:v>17244.74</c:v>
                </c:pt>
                <c:pt idx="409">
                  <c:v>17381.8</c:v>
                </c:pt>
                <c:pt idx="410">
                  <c:v>17391.84</c:v>
                </c:pt>
                <c:pt idx="411">
                  <c:v>17414.21</c:v>
                </c:pt>
                <c:pt idx="412">
                  <c:v>17461.03</c:v>
                </c:pt>
                <c:pt idx="413">
                  <c:v>17433.13</c:v>
                </c:pt>
                <c:pt idx="414">
                  <c:v>17473.12</c:v>
                </c:pt>
                <c:pt idx="415">
                  <c:v>17283.6</c:v>
                </c:pt>
                <c:pt idx="416">
                  <c:v>16996.09</c:v>
                </c:pt>
                <c:pt idx="417">
                  <c:v>17186.89</c:v>
                </c:pt>
                <c:pt idx="418">
                  <c:v>17247.04</c:v>
                </c:pt>
                <c:pt idx="419">
                  <c:v>17427.71</c:v>
                </c:pt>
                <c:pt idx="420">
                  <c:v>17393.82</c:v>
                </c:pt>
                <c:pt idx="421">
                  <c:v>17621.73</c:v>
                </c:pt>
                <c:pt idx="422">
                  <c:v>17697.33</c:v>
                </c:pt>
                <c:pt idx="423">
                  <c:v>17727.58</c:v>
                </c:pt>
                <c:pt idx="424">
                  <c:v>18043.72</c:v>
                </c:pt>
                <c:pt idx="425">
                  <c:v>18129.03</c:v>
                </c:pt>
                <c:pt idx="426">
                  <c:v>18175.63</c:v>
                </c:pt>
                <c:pt idx="427">
                  <c:v>18382.72</c:v>
                </c:pt>
                <c:pt idx="428">
                  <c:v>18482.94</c:v>
                </c:pt>
                <c:pt idx="429">
                  <c:v>18374.93</c:v>
                </c:pt>
                <c:pt idx="430">
                  <c:v>18327.51</c:v>
                </c:pt>
                <c:pt idx="431">
                  <c:v>18370.31</c:v>
                </c:pt>
                <c:pt idx="432">
                  <c:v>18746.28</c:v>
                </c:pt>
                <c:pt idx="433">
                  <c:v>18469.68</c:v>
                </c:pt>
                <c:pt idx="434">
                  <c:v>18365.74</c:v>
                </c:pt>
                <c:pt idx="435">
                  <c:v>18484.8</c:v>
                </c:pt>
                <c:pt idx="436">
                  <c:v>18502.47</c:v>
                </c:pt>
                <c:pt idx="437">
                  <c:v>18765.47</c:v>
                </c:pt>
                <c:pt idx="438">
                  <c:v>19042.48</c:v>
                </c:pt>
                <c:pt idx="439">
                  <c:v>19280.93</c:v>
                </c:pt>
                <c:pt idx="440">
                  <c:v>19253.51</c:v>
                </c:pt>
                <c:pt idx="441">
                  <c:v>19284.28</c:v>
                </c:pt>
                <c:pt idx="442">
                  <c:v>19436.9</c:v>
                </c:pt>
                <c:pt idx="443">
                  <c:v>19439.97</c:v>
                </c:pt>
                <c:pt idx="444">
                  <c:v>19399.26</c:v>
                </c:pt>
                <c:pt idx="445">
                  <c:v>19511.2</c:v>
                </c:pt>
                <c:pt idx="446">
                  <c:v>19592.9</c:v>
                </c:pt>
                <c:pt idx="447">
                  <c:v>19427.67</c:v>
                </c:pt>
                <c:pt idx="448">
                  <c:v>19432.48</c:v>
                </c:pt>
                <c:pt idx="449">
                  <c:v>19478.58</c:v>
                </c:pt>
                <c:pt idx="450">
                  <c:v>19442.13</c:v>
                </c:pt>
                <c:pt idx="451">
                  <c:v>19301.04</c:v>
                </c:pt>
                <c:pt idx="452">
                  <c:v>19594.16</c:v>
                </c:pt>
                <c:pt idx="453">
                  <c:v>19615.4</c:v>
                </c:pt>
                <c:pt idx="454">
                  <c:v>19472.37</c:v>
                </c:pt>
                <c:pt idx="455">
                  <c:v>19484.9</c:v>
                </c:pt>
                <c:pt idx="456">
                  <c:v>19402.17</c:v>
                </c:pt>
                <c:pt idx="457">
                  <c:v>19300.19</c:v>
                </c:pt>
                <c:pt idx="458">
                  <c:v>19299.36</c:v>
                </c:pt>
                <c:pt idx="459">
                  <c:v>19255.41</c:v>
                </c:pt>
                <c:pt idx="460">
                  <c:v>19043.91</c:v>
                </c:pt>
                <c:pt idx="461">
                  <c:v>18941.24</c:v>
                </c:pt>
                <c:pt idx="462">
                  <c:v>19122.39</c:v>
                </c:pt>
                <c:pt idx="463">
                  <c:v>19176.86</c:v>
                </c:pt>
                <c:pt idx="464">
                  <c:v>19024.21</c:v>
                </c:pt>
                <c:pt idx="465">
                  <c:v>18915.7</c:v>
                </c:pt>
                <c:pt idx="466">
                  <c:v>19133.18</c:v>
                </c:pt>
                <c:pt idx="467">
                  <c:v>19405.23</c:v>
                </c:pt>
                <c:pt idx="468">
                  <c:v>19486.68</c:v>
                </c:pt>
                <c:pt idx="469">
                  <c:v>19390.97</c:v>
                </c:pt>
                <c:pt idx="470">
                  <c:v>19199.75</c:v>
                </c:pt>
                <c:pt idx="471">
                  <c:v>19155.79</c:v>
                </c:pt>
                <c:pt idx="472">
                  <c:v>19075.57</c:v>
                </c:pt>
                <c:pt idx="473">
                  <c:v>18970.58</c:v>
                </c:pt>
                <c:pt idx="474">
                  <c:v>19009.24</c:v>
                </c:pt>
                <c:pt idx="475">
                  <c:v>18991.23</c:v>
                </c:pt>
                <c:pt idx="476">
                  <c:v>19395.99</c:v>
                </c:pt>
                <c:pt idx="477">
                  <c:v>19519.44</c:v>
                </c:pt>
                <c:pt idx="478">
                  <c:v>19501.01</c:v>
                </c:pt>
                <c:pt idx="479">
                  <c:v>19495.62</c:v>
                </c:pt>
                <c:pt idx="480">
                  <c:v>19431.61</c:v>
                </c:pt>
                <c:pt idx="481">
                  <c:v>19275.39</c:v>
                </c:pt>
                <c:pt idx="482">
                  <c:v>19274.75</c:v>
                </c:pt>
                <c:pt idx="483">
                  <c:v>19395.35</c:v>
                </c:pt>
                <c:pt idx="484">
                  <c:v>19419.22</c:v>
                </c:pt>
                <c:pt idx="485">
                  <c:v>19379.92</c:v>
                </c:pt>
                <c:pt idx="486">
                  <c:v>19381.1</c:v>
                </c:pt>
                <c:pt idx="487">
                  <c:v>19178.99</c:v>
                </c:pt>
                <c:pt idx="488">
                  <c:v>19267.99</c:v>
                </c:pt>
                <c:pt idx="489">
                  <c:v>19414.55</c:v>
                </c:pt>
                <c:pt idx="490">
                  <c:v>19668.01</c:v>
                </c:pt>
                <c:pt idx="491">
                  <c:v>19587.79</c:v>
                </c:pt>
                <c:pt idx="492">
                  <c:v>19350.2</c:v>
                </c:pt>
                <c:pt idx="493">
                  <c:v>19623.72</c:v>
                </c:pt>
                <c:pt idx="494">
                  <c:v>19656.48</c:v>
                </c:pt>
                <c:pt idx="495">
                  <c:v>19637.55</c:v>
                </c:pt>
                <c:pt idx="496">
                  <c:v>19581.53</c:v>
                </c:pt>
                <c:pt idx="497">
                  <c:v>19618.99</c:v>
                </c:pt>
                <c:pt idx="498">
                  <c:v>19547.51</c:v>
                </c:pt>
                <c:pt idx="499">
                  <c:v>19485.14</c:v>
                </c:pt>
                <c:pt idx="500">
                  <c:v>19183.27</c:v>
                </c:pt>
                <c:pt idx="501">
                  <c:v>19105.11</c:v>
                </c:pt>
                <c:pt idx="502">
                  <c:v>19296.05</c:v>
                </c:pt>
                <c:pt idx="503">
                  <c:v>19086.89</c:v>
                </c:pt>
                <c:pt idx="504">
                  <c:v>19203.64</c:v>
                </c:pt>
                <c:pt idx="505">
                  <c:v>19251.3</c:v>
                </c:pt>
                <c:pt idx="506">
                  <c:v>19218.08</c:v>
                </c:pt>
                <c:pt idx="507">
                  <c:v>19210.92</c:v>
                </c:pt>
                <c:pt idx="508">
                  <c:v>19068.62</c:v>
                </c:pt>
                <c:pt idx="509">
                  <c:v>18947.33</c:v>
                </c:pt>
                <c:pt idx="510">
                  <c:v>18941.94</c:v>
                </c:pt>
                <c:pt idx="511">
                  <c:v>18797.44</c:v>
                </c:pt>
                <c:pt idx="512">
                  <c:v>18785.73</c:v>
                </c:pt>
                <c:pt idx="513">
                  <c:v>18850.8</c:v>
                </c:pt>
                <c:pt idx="514">
                  <c:v>18767.7</c:v>
                </c:pt>
                <c:pt idx="515">
                  <c:v>18602.5</c:v>
                </c:pt>
                <c:pt idx="516">
                  <c:v>18455.25</c:v>
                </c:pt>
                <c:pt idx="517">
                  <c:v>18531.91</c:v>
                </c:pt>
                <c:pt idx="518">
                  <c:v>18361.44</c:v>
                </c:pt>
                <c:pt idx="519">
                  <c:v>18547.46</c:v>
                </c:pt>
                <c:pt idx="520">
                  <c:v>18467.73</c:v>
                </c:pt>
                <c:pt idx="521">
                  <c:v>18523.4</c:v>
                </c:pt>
                <c:pt idx="522">
                  <c:v>18648.28</c:v>
                </c:pt>
                <c:pt idx="523">
                  <c:v>18910.33</c:v>
                </c:pt>
                <c:pt idx="524">
                  <c:v>19109.76</c:v>
                </c:pt>
                <c:pt idx="525">
                  <c:v>19289.43</c:v>
                </c:pt>
                <c:pt idx="526">
                  <c:v>19281.7</c:v>
                </c:pt>
                <c:pt idx="527">
                  <c:v>19264.57</c:v>
                </c:pt>
                <c:pt idx="528">
                  <c:v>19311.21</c:v>
                </c:pt>
                <c:pt idx="529">
                  <c:v>19464.3</c:v>
                </c:pt>
                <c:pt idx="530">
                  <c:v>19929.48</c:v>
                </c:pt>
                <c:pt idx="531">
                  <c:v>19869.85</c:v>
                </c:pt>
                <c:pt idx="532">
                  <c:v>19998.49</c:v>
                </c:pt>
                <c:pt idx="533">
                  <c:v>19842.78</c:v>
                </c:pt>
                <c:pt idx="534">
                  <c:v>19601.53</c:v>
                </c:pt>
                <c:pt idx="535">
                  <c:v>19628.64</c:v>
                </c:pt>
                <c:pt idx="536">
                  <c:v>19722.93</c:v>
                </c:pt>
                <c:pt idx="537">
                  <c:v>19693.02</c:v>
                </c:pt>
                <c:pt idx="538">
                  <c:v>19782.81</c:v>
                </c:pt>
                <c:pt idx="539">
                  <c:v>19850.93</c:v>
                </c:pt>
                <c:pt idx="540">
                  <c:v>19801.59</c:v>
                </c:pt>
                <c:pt idx="541">
                  <c:v>19736.62</c:v>
                </c:pt>
                <c:pt idx="542">
                  <c:v>19691.44</c:v>
                </c:pt>
                <c:pt idx="543">
                  <c:v>19673.51</c:v>
                </c:pt>
                <c:pt idx="544">
                  <c:v>19887.66</c:v>
                </c:pt>
                <c:pt idx="545">
                  <c:v>20239.81</c:v>
                </c:pt>
                <c:pt idx="546">
                  <c:v>20224.54</c:v>
                </c:pt>
                <c:pt idx="547">
                  <c:v>20152.95</c:v>
                </c:pt>
                <c:pt idx="548">
                  <c:v>20023.24</c:v>
                </c:pt>
                <c:pt idx="549">
                  <c:v>20061.22</c:v>
                </c:pt>
                <c:pt idx="550">
                  <c:v>20096.01</c:v>
                </c:pt>
                <c:pt idx="551">
                  <c:v>20009.93</c:v>
                </c:pt>
                <c:pt idx="552">
                  <c:v>19963.36</c:v>
                </c:pt>
                <c:pt idx="553">
                  <c:v>20015.16</c:v>
                </c:pt>
                <c:pt idx="554">
                  <c:v>20087.71</c:v>
                </c:pt>
                <c:pt idx="555">
                  <c:v>20318.11</c:v>
                </c:pt>
                <c:pt idx="556">
                  <c:v>20215.11</c:v>
                </c:pt>
                <c:pt idx="557">
                  <c:v>20191.42</c:v>
                </c:pt>
                <c:pt idx="558">
                  <c:v>20152.58</c:v>
                </c:pt>
                <c:pt idx="559">
                  <c:v>20196.38</c:v>
                </c:pt>
                <c:pt idx="560">
                  <c:v>20250.1</c:v>
                </c:pt>
                <c:pt idx="561">
                  <c:v>20224.3</c:v>
                </c:pt>
                <c:pt idx="562">
                  <c:v>20266.59</c:v>
                </c:pt>
                <c:pt idx="563">
                  <c:v>20044.01</c:v>
                </c:pt>
                <c:pt idx="564">
                  <c:v>20096.14</c:v>
                </c:pt>
                <c:pt idx="565">
                  <c:v>20197.16</c:v>
                </c:pt>
                <c:pt idx="566">
                  <c:v>20087.01</c:v>
                </c:pt>
                <c:pt idx="567">
                  <c:v>20078.88</c:v>
                </c:pt>
                <c:pt idx="568">
                  <c:v>19979.93</c:v>
                </c:pt>
                <c:pt idx="569">
                  <c:v>20127.76</c:v>
                </c:pt>
                <c:pt idx="570">
                  <c:v>20200.88</c:v>
                </c:pt>
                <c:pt idx="571">
                  <c:v>20183.8</c:v>
                </c:pt>
                <c:pt idx="572">
                  <c:v>20163.67</c:v>
                </c:pt>
                <c:pt idx="573">
                  <c:v>20081.29</c:v>
                </c:pt>
                <c:pt idx="574">
                  <c:v>20032.46</c:v>
                </c:pt>
                <c:pt idx="575">
                  <c:v>20157.11</c:v>
                </c:pt>
                <c:pt idx="576">
                  <c:v>20135.33</c:v>
                </c:pt>
                <c:pt idx="577">
                  <c:v>20002.54</c:v>
                </c:pt>
                <c:pt idx="578">
                  <c:v>20036.31</c:v>
                </c:pt>
                <c:pt idx="579">
                  <c:v>20116.0</c:v>
                </c:pt>
                <c:pt idx="580">
                  <c:v>20176.39</c:v>
                </c:pt>
                <c:pt idx="581">
                  <c:v>20056.16</c:v>
                </c:pt>
                <c:pt idx="582">
                  <c:v>19983.9</c:v>
                </c:pt>
                <c:pt idx="583">
                  <c:v>20000.46</c:v>
                </c:pt>
                <c:pt idx="584">
                  <c:v>20113.73</c:v>
                </c:pt>
                <c:pt idx="585">
                  <c:v>20070.16</c:v>
                </c:pt>
                <c:pt idx="586">
                  <c:v>19984.51</c:v>
                </c:pt>
                <c:pt idx="587">
                  <c:v>20085.9</c:v>
                </c:pt>
                <c:pt idx="588">
                  <c:v>20076.8</c:v>
                </c:pt>
                <c:pt idx="589">
                  <c:v>19945.28</c:v>
                </c:pt>
                <c:pt idx="590">
                  <c:v>19829.88</c:v>
                </c:pt>
                <c:pt idx="591">
                  <c:v>19739.04</c:v>
                </c:pt>
                <c:pt idx="592">
                  <c:v>19543.13</c:v>
                </c:pt>
                <c:pt idx="593">
                  <c:v>19509.53</c:v>
                </c:pt>
                <c:pt idx="594">
                  <c:v>19437.25</c:v>
                </c:pt>
                <c:pt idx="595">
                  <c:v>19561.32</c:v>
                </c:pt>
                <c:pt idx="596">
                  <c:v>19428.55</c:v>
                </c:pt>
                <c:pt idx="597">
                  <c:v>19485.97</c:v>
                </c:pt>
                <c:pt idx="598">
                  <c:v>19535.5</c:v>
                </c:pt>
                <c:pt idx="599">
                  <c:v>19371.9</c:v>
                </c:pt>
                <c:pt idx="600">
                  <c:v>19538.23</c:v>
                </c:pt>
                <c:pt idx="601">
                  <c:v>19687.99</c:v>
                </c:pt>
                <c:pt idx="602">
                  <c:v>19735.96</c:v>
                </c:pt>
                <c:pt idx="603">
                  <c:v>19628.4</c:v>
                </c:pt>
                <c:pt idx="604">
                  <c:v>19542.78</c:v>
                </c:pt>
                <c:pt idx="605">
                  <c:v>19371.38</c:v>
                </c:pt>
                <c:pt idx="606">
                  <c:v>19482.72</c:v>
                </c:pt>
                <c:pt idx="607">
                  <c:v>19357.49</c:v>
                </c:pt>
                <c:pt idx="608">
                  <c:v>19567.03</c:v>
                </c:pt>
                <c:pt idx="609">
                  <c:v>19792.06</c:v>
                </c:pt>
                <c:pt idx="610">
                  <c:v>19888.84</c:v>
                </c:pt>
                <c:pt idx="611">
                  <c:v>19918.39</c:v>
                </c:pt>
                <c:pt idx="612">
                  <c:v>19933.4</c:v>
                </c:pt>
                <c:pt idx="613">
                  <c:v>20320.78</c:v>
                </c:pt>
                <c:pt idx="614">
                  <c:v>20339.37</c:v>
                </c:pt>
                <c:pt idx="615">
                  <c:v>20481.27</c:v>
                </c:pt>
                <c:pt idx="616">
                  <c:v>20417.07</c:v>
                </c:pt>
                <c:pt idx="617">
                  <c:v>20454.29</c:v>
                </c:pt>
                <c:pt idx="618">
                  <c:v>20385.5</c:v>
                </c:pt>
                <c:pt idx="619">
                  <c:v>20278.09</c:v>
                </c:pt>
                <c:pt idx="620">
                  <c:v>20399.87</c:v>
                </c:pt>
                <c:pt idx="621">
                  <c:v>20370.33</c:v>
                </c:pt>
                <c:pt idx="622">
                  <c:v>20411.33</c:v>
                </c:pt>
                <c:pt idx="623">
                  <c:v>20628.38</c:v>
                </c:pt>
                <c:pt idx="624">
                  <c:v>20689.08</c:v>
                </c:pt>
                <c:pt idx="625">
                  <c:v>20667.47</c:v>
                </c:pt>
                <c:pt idx="626">
                  <c:v>20721.15</c:v>
                </c:pt>
                <c:pt idx="627">
                  <c:v>20823.66</c:v>
                </c:pt>
                <c:pt idx="628">
                  <c:v>20898.41</c:v>
                </c:pt>
                <c:pt idx="629">
                  <c:v>20994.4</c:v>
                </c:pt>
                <c:pt idx="630">
                  <c:v>21211.29</c:v>
                </c:pt>
                <c:pt idx="631">
                  <c:v>21503.85</c:v>
                </c:pt>
                <c:pt idx="632">
                  <c:v>21489.26</c:v>
                </c:pt>
                <c:pt idx="633">
                  <c:v>21723.6</c:v>
                </c:pt>
                <c:pt idx="634">
                  <c:v>21805.17</c:v>
                </c:pt>
                <c:pt idx="635">
                  <c:v>21921.36</c:v>
                </c:pt>
                <c:pt idx="636">
                  <c:v>21793.62</c:v>
                </c:pt>
                <c:pt idx="637">
                  <c:v>22016.5</c:v>
                </c:pt>
                <c:pt idx="638">
                  <c:v>22086.88</c:v>
                </c:pt>
                <c:pt idx="639">
                  <c:v>22020.38</c:v>
                </c:pt>
                <c:pt idx="640">
                  <c:v>22455.92</c:v>
                </c:pt>
                <c:pt idx="641">
                  <c:v>22540.25</c:v>
                </c:pt>
                <c:pt idx="642">
                  <c:v>22644.68</c:v>
                </c:pt>
                <c:pt idx="643">
                  <c:v>22953.18</c:v>
                </c:pt>
                <c:pt idx="644">
                  <c:v>22922.8</c:v>
                </c:pt>
                <c:pt idx="645">
                  <c:v>23382.15</c:v>
                </c:pt>
                <c:pt idx="646">
                  <c:v>22724.39</c:v>
                </c:pt>
                <c:pt idx="647">
                  <c:v>22607.92</c:v>
                </c:pt>
                <c:pt idx="648">
                  <c:v>22532.3</c:v>
                </c:pt>
                <c:pt idx="649">
                  <c:v>22305.24</c:v>
                </c:pt>
                <c:pt idx="650">
                  <c:v>22392.13</c:v>
                </c:pt>
                <c:pt idx="651">
                  <c:v>22410.24</c:v>
                </c:pt>
                <c:pt idx="652">
                  <c:v>22563.25</c:v>
                </c:pt>
                <c:pt idx="653">
                  <c:v>22677.34</c:v>
                </c:pt>
                <c:pt idx="654">
                  <c:v>22567.2</c:v>
                </c:pt>
                <c:pt idx="655">
                  <c:v>22659.33</c:v>
                </c:pt>
                <c:pt idx="656">
                  <c:v>22580.99</c:v>
                </c:pt>
                <c:pt idx="657">
                  <c:v>22643.93</c:v>
                </c:pt>
                <c:pt idx="658">
                  <c:v>22748.32</c:v>
                </c:pt>
                <c:pt idx="659">
                  <c:v>22994.31</c:v>
                </c:pt>
                <c:pt idx="660">
                  <c:v>22864.33</c:v>
                </c:pt>
                <c:pt idx="661">
                  <c:v>22682.71</c:v>
                </c:pt>
                <c:pt idx="662">
                  <c:v>22528.21</c:v>
                </c:pt>
                <c:pt idx="663">
                  <c:v>22515.24</c:v>
                </c:pt>
                <c:pt idx="664">
                  <c:v>22819.71</c:v>
                </c:pt>
                <c:pt idx="665">
                  <c:v>22938.73</c:v>
                </c:pt>
                <c:pt idx="666">
                  <c:v>22994.33</c:v>
                </c:pt>
                <c:pt idx="667">
                  <c:v>22879.37</c:v>
                </c:pt>
                <c:pt idx="668">
                  <c:v>22786.61</c:v>
                </c:pt>
                <c:pt idx="669">
                  <c:v>22745.09</c:v>
                </c:pt>
                <c:pt idx="670">
                  <c:v>22927.5</c:v>
                </c:pt>
                <c:pt idx="671">
                  <c:v>22990.42</c:v>
                </c:pt>
                <c:pt idx="672">
                  <c:v>22923.5</c:v>
                </c:pt>
                <c:pt idx="673">
                  <c:v>22894.95</c:v>
                </c:pt>
                <c:pt idx="674">
                  <c:v>22908.84</c:v>
                </c:pt>
                <c:pt idx="675">
                  <c:v>22948.83</c:v>
                </c:pt>
                <c:pt idx="676">
                  <c:v>22950.15</c:v>
                </c:pt>
                <c:pt idx="677">
                  <c:v>22936.16</c:v>
                </c:pt>
                <c:pt idx="678">
                  <c:v>22954.45</c:v>
                </c:pt>
                <c:pt idx="679">
                  <c:v>22881.21</c:v>
                </c:pt>
                <c:pt idx="680">
                  <c:v>23506.33</c:v>
                </c:pt>
                <c:pt idx="681">
                  <c:v>23730.47</c:v>
                </c:pt>
                <c:pt idx="682">
                  <c:v>23952.61</c:v>
                </c:pt>
                <c:pt idx="683">
                  <c:v>23864.76</c:v>
                </c:pt>
                <c:pt idx="684">
                  <c:v>23734.97</c:v>
                </c:pt>
                <c:pt idx="685">
                  <c:v>23743.05</c:v>
                </c:pt>
                <c:pt idx="686">
                  <c:v>23833.27</c:v>
                </c:pt>
                <c:pt idx="687">
                  <c:v>23962.07</c:v>
                </c:pt>
                <c:pt idx="688">
                  <c:v>23891.63</c:v>
                </c:pt>
                <c:pt idx="689">
                  <c:v>24084.42</c:v>
                </c:pt>
                <c:pt idx="690">
                  <c:v>23872.69</c:v>
                </c:pt>
                <c:pt idx="691">
                  <c:v>23816.33</c:v>
                </c:pt>
                <c:pt idx="692">
                  <c:v>24129.34</c:v>
                </c:pt>
                <c:pt idx="693">
                  <c:v>24072.77</c:v>
                </c:pt>
                <c:pt idx="694">
                  <c:v>23828.4</c:v>
                </c:pt>
                <c:pt idx="695">
                  <c:v>23797.96</c:v>
                </c:pt>
                <c:pt idx="696">
                  <c:v>23787.23</c:v>
                </c:pt>
                <c:pt idx="697">
                  <c:v>23581.98</c:v>
                </c:pt>
                <c:pt idx="698">
                  <c:v>23375.38</c:v>
                </c:pt>
                <c:pt idx="699">
                  <c:v>23492.77</c:v>
                </c:pt>
                <c:pt idx="700">
                  <c:v>23367.96</c:v>
                </c:pt>
                <c:pt idx="701">
                  <c:v>22967.69</c:v>
                </c:pt>
                <c:pt idx="702">
                  <c:v>22277.45</c:v>
                </c:pt>
                <c:pt idx="703">
                  <c:v>22353.87</c:v>
                </c:pt>
                <c:pt idx="704">
                  <c:v>21977.03</c:v>
                </c:pt>
                <c:pt idx="705">
                  <c:v>21510.3</c:v>
                </c:pt>
                <c:pt idx="706">
                  <c:v>21679.2</c:v>
                </c:pt>
                <c:pt idx="707">
                  <c:v>21371.01</c:v>
                </c:pt>
                <c:pt idx="708">
                  <c:v>21578.99</c:v>
                </c:pt>
                <c:pt idx="709">
                  <c:v>21866.37</c:v>
                </c:pt>
                <c:pt idx="710">
                  <c:v>22152.85</c:v>
                </c:pt>
                <c:pt idx="711">
                  <c:v>22063.87</c:v>
                </c:pt>
                <c:pt idx="712">
                  <c:v>22130.58</c:v>
                </c:pt>
                <c:pt idx="713">
                  <c:v>21799.4</c:v>
                </c:pt>
                <c:pt idx="714">
                  <c:v>21903.39</c:v>
                </c:pt>
                <c:pt idx="715">
                  <c:v>22226.53</c:v>
                </c:pt>
                <c:pt idx="716">
                  <c:v>22502.05</c:v>
                </c:pt>
                <c:pt idx="717">
                  <c:v>22380.28</c:v>
                </c:pt>
                <c:pt idx="718">
                  <c:v>21901.13</c:v>
                </c:pt>
                <c:pt idx="719">
                  <c:v>21366.09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'998407.O-anal.csv'!$D$1</c:f>
              <c:strCache>
                <c:ptCount val="1"/>
                <c:pt idx="0">
                  <c:v>low</c:v>
                </c:pt>
              </c:strCache>
            </c:strRef>
          </c:tx>
          <c:spPr>
            <a:ln w="12700">
              <a:noFill/>
            </a:ln>
          </c:spPr>
          <c:marker>
            <c:symbol val="x"/>
            <c:size val="4"/>
            <c:spPr>
              <a:ln>
                <a:solidFill>
                  <a:schemeClr val="tx1"/>
                </a:solidFill>
              </a:ln>
            </c:spPr>
          </c:marker>
          <c:xVal>
            <c:numRef>
              <c:f>'998407.O-anal.csv'!$A$2:$A$721</c:f>
              <c:numCache>
                <c:formatCode>m/d/yy</c:formatCode>
                <c:ptCount val="720"/>
                <c:pt idx="0">
                  <c:v>40547.0</c:v>
                </c:pt>
                <c:pt idx="1">
                  <c:v>40548.0</c:v>
                </c:pt>
                <c:pt idx="2">
                  <c:v>40549.0</c:v>
                </c:pt>
                <c:pt idx="3">
                  <c:v>40550.0</c:v>
                </c:pt>
                <c:pt idx="4">
                  <c:v>40551.0</c:v>
                </c:pt>
                <c:pt idx="5">
                  <c:v>40555.0</c:v>
                </c:pt>
                <c:pt idx="6">
                  <c:v>40556.0</c:v>
                </c:pt>
                <c:pt idx="7">
                  <c:v>40557.0</c:v>
                </c:pt>
                <c:pt idx="8">
                  <c:v>40558.0</c:v>
                </c:pt>
                <c:pt idx="9">
                  <c:v>40561.0</c:v>
                </c:pt>
                <c:pt idx="10">
                  <c:v>40562.0</c:v>
                </c:pt>
                <c:pt idx="11">
                  <c:v>40563.0</c:v>
                </c:pt>
                <c:pt idx="12">
                  <c:v>40564.0</c:v>
                </c:pt>
                <c:pt idx="13">
                  <c:v>40565.0</c:v>
                </c:pt>
                <c:pt idx="14">
                  <c:v>40568.0</c:v>
                </c:pt>
                <c:pt idx="15">
                  <c:v>40569.0</c:v>
                </c:pt>
                <c:pt idx="16">
                  <c:v>40570.0</c:v>
                </c:pt>
                <c:pt idx="17">
                  <c:v>40571.0</c:v>
                </c:pt>
                <c:pt idx="18">
                  <c:v>40572.0</c:v>
                </c:pt>
                <c:pt idx="19">
                  <c:v>40578.0</c:v>
                </c:pt>
                <c:pt idx="20">
                  <c:v>40579.0</c:v>
                </c:pt>
                <c:pt idx="21">
                  <c:v>40582.0</c:v>
                </c:pt>
                <c:pt idx="22">
                  <c:v>40583.0</c:v>
                </c:pt>
                <c:pt idx="23">
                  <c:v>40585.0</c:v>
                </c:pt>
                <c:pt idx="24">
                  <c:v>40586.0</c:v>
                </c:pt>
                <c:pt idx="25">
                  <c:v>40589.0</c:v>
                </c:pt>
                <c:pt idx="26">
                  <c:v>40590.0</c:v>
                </c:pt>
                <c:pt idx="27">
                  <c:v>40591.0</c:v>
                </c:pt>
                <c:pt idx="28">
                  <c:v>40592.0</c:v>
                </c:pt>
                <c:pt idx="29">
                  <c:v>40593.0</c:v>
                </c:pt>
                <c:pt idx="30">
                  <c:v>40596.0</c:v>
                </c:pt>
                <c:pt idx="31">
                  <c:v>40597.0</c:v>
                </c:pt>
                <c:pt idx="32">
                  <c:v>40598.0</c:v>
                </c:pt>
                <c:pt idx="33">
                  <c:v>40599.0</c:v>
                </c:pt>
                <c:pt idx="34">
                  <c:v>40600.0</c:v>
                </c:pt>
                <c:pt idx="35">
                  <c:v>40603.0</c:v>
                </c:pt>
                <c:pt idx="36">
                  <c:v>40604.0</c:v>
                </c:pt>
                <c:pt idx="37">
                  <c:v>40605.0</c:v>
                </c:pt>
                <c:pt idx="38">
                  <c:v>40606.0</c:v>
                </c:pt>
                <c:pt idx="39">
                  <c:v>40611.0</c:v>
                </c:pt>
                <c:pt idx="40">
                  <c:v>40612.0</c:v>
                </c:pt>
                <c:pt idx="41">
                  <c:v>40613.0</c:v>
                </c:pt>
                <c:pt idx="42">
                  <c:v>40614.0</c:v>
                </c:pt>
                <c:pt idx="43">
                  <c:v>40617.0</c:v>
                </c:pt>
                <c:pt idx="44">
                  <c:v>40618.0</c:v>
                </c:pt>
                <c:pt idx="45">
                  <c:v>40619.0</c:v>
                </c:pt>
                <c:pt idx="46">
                  <c:v>40620.0</c:v>
                </c:pt>
                <c:pt idx="47">
                  <c:v>40621.0</c:v>
                </c:pt>
                <c:pt idx="48">
                  <c:v>40624.0</c:v>
                </c:pt>
                <c:pt idx="49">
                  <c:v>40625.0</c:v>
                </c:pt>
                <c:pt idx="50">
                  <c:v>40626.0</c:v>
                </c:pt>
                <c:pt idx="51">
                  <c:v>40627.0</c:v>
                </c:pt>
                <c:pt idx="52">
                  <c:v>40628.0</c:v>
                </c:pt>
                <c:pt idx="53">
                  <c:v>40631.0</c:v>
                </c:pt>
                <c:pt idx="54">
                  <c:v>40632.0</c:v>
                </c:pt>
                <c:pt idx="55">
                  <c:v>40633.0</c:v>
                </c:pt>
                <c:pt idx="56">
                  <c:v>40634.0</c:v>
                </c:pt>
                <c:pt idx="57">
                  <c:v>40635.0</c:v>
                </c:pt>
                <c:pt idx="58">
                  <c:v>40638.0</c:v>
                </c:pt>
                <c:pt idx="59">
                  <c:v>40639.0</c:v>
                </c:pt>
                <c:pt idx="60">
                  <c:v>40640.0</c:v>
                </c:pt>
                <c:pt idx="61">
                  <c:v>40641.0</c:v>
                </c:pt>
                <c:pt idx="62">
                  <c:v>40642.0</c:v>
                </c:pt>
                <c:pt idx="63">
                  <c:v>40645.0</c:v>
                </c:pt>
                <c:pt idx="64">
                  <c:v>40646.0</c:v>
                </c:pt>
                <c:pt idx="65">
                  <c:v>40647.0</c:v>
                </c:pt>
                <c:pt idx="66">
                  <c:v>40648.0</c:v>
                </c:pt>
                <c:pt idx="67">
                  <c:v>40649.0</c:v>
                </c:pt>
                <c:pt idx="68">
                  <c:v>40652.0</c:v>
                </c:pt>
                <c:pt idx="69">
                  <c:v>40653.0</c:v>
                </c:pt>
                <c:pt idx="70">
                  <c:v>40654.0</c:v>
                </c:pt>
                <c:pt idx="71">
                  <c:v>40655.0</c:v>
                </c:pt>
                <c:pt idx="72">
                  <c:v>40656.0</c:v>
                </c:pt>
                <c:pt idx="73">
                  <c:v>40659.0</c:v>
                </c:pt>
                <c:pt idx="74">
                  <c:v>40660.0</c:v>
                </c:pt>
                <c:pt idx="75">
                  <c:v>40662.0</c:v>
                </c:pt>
                <c:pt idx="76">
                  <c:v>40663.0</c:v>
                </c:pt>
                <c:pt idx="77">
                  <c:v>40669.0</c:v>
                </c:pt>
                <c:pt idx="78">
                  <c:v>40670.0</c:v>
                </c:pt>
                <c:pt idx="79">
                  <c:v>40675.0</c:v>
                </c:pt>
                <c:pt idx="80">
                  <c:v>40676.0</c:v>
                </c:pt>
                <c:pt idx="81">
                  <c:v>40677.0</c:v>
                </c:pt>
                <c:pt idx="82">
                  <c:v>40680.0</c:v>
                </c:pt>
                <c:pt idx="83">
                  <c:v>40681.0</c:v>
                </c:pt>
                <c:pt idx="84">
                  <c:v>40682.0</c:v>
                </c:pt>
                <c:pt idx="85">
                  <c:v>40683.0</c:v>
                </c:pt>
                <c:pt idx="86">
                  <c:v>40684.0</c:v>
                </c:pt>
                <c:pt idx="87">
                  <c:v>40687.0</c:v>
                </c:pt>
                <c:pt idx="88">
                  <c:v>40688.0</c:v>
                </c:pt>
                <c:pt idx="89">
                  <c:v>40689.0</c:v>
                </c:pt>
                <c:pt idx="90">
                  <c:v>40690.0</c:v>
                </c:pt>
                <c:pt idx="91">
                  <c:v>40691.0</c:v>
                </c:pt>
                <c:pt idx="92">
                  <c:v>40694.0</c:v>
                </c:pt>
                <c:pt idx="93">
                  <c:v>40695.0</c:v>
                </c:pt>
                <c:pt idx="94">
                  <c:v>40696.0</c:v>
                </c:pt>
                <c:pt idx="95">
                  <c:v>40697.0</c:v>
                </c:pt>
                <c:pt idx="96">
                  <c:v>40698.0</c:v>
                </c:pt>
                <c:pt idx="97">
                  <c:v>40701.0</c:v>
                </c:pt>
                <c:pt idx="98">
                  <c:v>40702.0</c:v>
                </c:pt>
                <c:pt idx="99">
                  <c:v>40708.0</c:v>
                </c:pt>
                <c:pt idx="100">
                  <c:v>40709.0</c:v>
                </c:pt>
                <c:pt idx="101">
                  <c:v>40710.0</c:v>
                </c:pt>
                <c:pt idx="102">
                  <c:v>40711.0</c:v>
                </c:pt>
                <c:pt idx="103">
                  <c:v>40712.0</c:v>
                </c:pt>
                <c:pt idx="104">
                  <c:v>40715.0</c:v>
                </c:pt>
                <c:pt idx="105">
                  <c:v>40716.0</c:v>
                </c:pt>
                <c:pt idx="106">
                  <c:v>40717.0</c:v>
                </c:pt>
                <c:pt idx="107">
                  <c:v>40718.0</c:v>
                </c:pt>
                <c:pt idx="108">
                  <c:v>40719.0</c:v>
                </c:pt>
                <c:pt idx="109">
                  <c:v>40722.0</c:v>
                </c:pt>
                <c:pt idx="110">
                  <c:v>40723.0</c:v>
                </c:pt>
                <c:pt idx="111">
                  <c:v>40724.0</c:v>
                </c:pt>
                <c:pt idx="112">
                  <c:v>40725.0</c:v>
                </c:pt>
                <c:pt idx="113">
                  <c:v>40726.0</c:v>
                </c:pt>
                <c:pt idx="114">
                  <c:v>40729.0</c:v>
                </c:pt>
                <c:pt idx="115">
                  <c:v>40730.0</c:v>
                </c:pt>
                <c:pt idx="116">
                  <c:v>40731.0</c:v>
                </c:pt>
                <c:pt idx="117">
                  <c:v>40732.0</c:v>
                </c:pt>
                <c:pt idx="118">
                  <c:v>40733.0</c:v>
                </c:pt>
                <c:pt idx="119">
                  <c:v>40738.0</c:v>
                </c:pt>
                <c:pt idx="120">
                  <c:v>40739.0</c:v>
                </c:pt>
                <c:pt idx="121">
                  <c:v>40740.0</c:v>
                </c:pt>
                <c:pt idx="122">
                  <c:v>40744.0</c:v>
                </c:pt>
                <c:pt idx="123">
                  <c:v>40745.0</c:v>
                </c:pt>
                <c:pt idx="124">
                  <c:v>40746.0</c:v>
                </c:pt>
                <c:pt idx="125">
                  <c:v>40747.0</c:v>
                </c:pt>
                <c:pt idx="126">
                  <c:v>40750.0</c:v>
                </c:pt>
                <c:pt idx="127">
                  <c:v>40751.0</c:v>
                </c:pt>
                <c:pt idx="128">
                  <c:v>40752.0</c:v>
                </c:pt>
                <c:pt idx="129">
                  <c:v>40753.0</c:v>
                </c:pt>
                <c:pt idx="130">
                  <c:v>40754.0</c:v>
                </c:pt>
                <c:pt idx="131">
                  <c:v>40757.0</c:v>
                </c:pt>
                <c:pt idx="132">
                  <c:v>40758.0</c:v>
                </c:pt>
                <c:pt idx="133">
                  <c:v>40759.0</c:v>
                </c:pt>
                <c:pt idx="134">
                  <c:v>40760.0</c:v>
                </c:pt>
                <c:pt idx="135">
                  <c:v>40761.0</c:v>
                </c:pt>
                <c:pt idx="136">
                  <c:v>40764.0</c:v>
                </c:pt>
                <c:pt idx="137">
                  <c:v>40765.0</c:v>
                </c:pt>
                <c:pt idx="138">
                  <c:v>40766.0</c:v>
                </c:pt>
                <c:pt idx="139">
                  <c:v>40771.0</c:v>
                </c:pt>
                <c:pt idx="140">
                  <c:v>40772.0</c:v>
                </c:pt>
                <c:pt idx="141">
                  <c:v>40773.0</c:v>
                </c:pt>
                <c:pt idx="142">
                  <c:v>40774.0</c:v>
                </c:pt>
                <c:pt idx="143">
                  <c:v>40775.0</c:v>
                </c:pt>
                <c:pt idx="144">
                  <c:v>40778.0</c:v>
                </c:pt>
                <c:pt idx="145">
                  <c:v>40779.0</c:v>
                </c:pt>
                <c:pt idx="146">
                  <c:v>40780.0</c:v>
                </c:pt>
                <c:pt idx="147">
                  <c:v>40781.0</c:v>
                </c:pt>
                <c:pt idx="148">
                  <c:v>40782.0</c:v>
                </c:pt>
                <c:pt idx="149">
                  <c:v>40785.0</c:v>
                </c:pt>
                <c:pt idx="150">
                  <c:v>40786.0</c:v>
                </c:pt>
                <c:pt idx="151">
                  <c:v>40787.0</c:v>
                </c:pt>
                <c:pt idx="152">
                  <c:v>40788.0</c:v>
                </c:pt>
                <c:pt idx="153">
                  <c:v>40789.0</c:v>
                </c:pt>
                <c:pt idx="154">
                  <c:v>40792.0</c:v>
                </c:pt>
                <c:pt idx="155">
                  <c:v>40793.0</c:v>
                </c:pt>
                <c:pt idx="156">
                  <c:v>40794.0</c:v>
                </c:pt>
                <c:pt idx="157">
                  <c:v>40795.0</c:v>
                </c:pt>
                <c:pt idx="158">
                  <c:v>40796.0</c:v>
                </c:pt>
                <c:pt idx="159">
                  <c:v>40799.0</c:v>
                </c:pt>
                <c:pt idx="160">
                  <c:v>40800.0</c:v>
                </c:pt>
                <c:pt idx="161">
                  <c:v>40801.0</c:v>
                </c:pt>
                <c:pt idx="162">
                  <c:v>40802.0</c:v>
                </c:pt>
                <c:pt idx="163">
                  <c:v>40803.0</c:v>
                </c:pt>
                <c:pt idx="164">
                  <c:v>40809.0</c:v>
                </c:pt>
                <c:pt idx="165">
                  <c:v>40810.0</c:v>
                </c:pt>
                <c:pt idx="166">
                  <c:v>40813.0</c:v>
                </c:pt>
                <c:pt idx="167">
                  <c:v>40814.0</c:v>
                </c:pt>
                <c:pt idx="168">
                  <c:v>40815.0</c:v>
                </c:pt>
                <c:pt idx="169">
                  <c:v>40816.0</c:v>
                </c:pt>
                <c:pt idx="170">
                  <c:v>40817.0</c:v>
                </c:pt>
                <c:pt idx="171">
                  <c:v>40820.0</c:v>
                </c:pt>
                <c:pt idx="172">
                  <c:v>40821.0</c:v>
                </c:pt>
                <c:pt idx="173">
                  <c:v>40822.0</c:v>
                </c:pt>
                <c:pt idx="174">
                  <c:v>40823.0</c:v>
                </c:pt>
                <c:pt idx="175">
                  <c:v>40824.0</c:v>
                </c:pt>
                <c:pt idx="176">
                  <c:v>40828.0</c:v>
                </c:pt>
                <c:pt idx="177">
                  <c:v>40829.0</c:v>
                </c:pt>
                <c:pt idx="178">
                  <c:v>40830.0</c:v>
                </c:pt>
                <c:pt idx="179">
                  <c:v>40834.0</c:v>
                </c:pt>
                <c:pt idx="180">
                  <c:v>40835.0</c:v>
                </c:pt>
                <c:pt idx="181">
                  <c:v>40836.0</c:v>
                </c:pt>
                <c:pt idx="182">
                  <c:v>40837.0</c:v>
                </c:pt>
                <c:pt idx="183">
                  <c:v>40838.0</c:v>
                </c:pt>
                <c:pt idx="184">
                  <c:v>40841.0</c:v>
                </c:pt>
                <c:pt idx="185">
                  <c:v>40842.0</c:v>
                </c:pt>
                <c:pt idx="186">
                  <c:v>40843.0</c:v>
                </c:pt>
                <c:pt idx="187">
                  <c:v>40844.0</c:v>
                </c:pt>
                <c:pt idx="188">
                  <c:v>40845.0</c:v>
                </c:pt>
                <c:pt idx="189">
                  <c:v>40848.0</c:v>
                </c:pt>
                <c:pt idx="190">
                  <c:v>40850.0</c:v>
                </c:pt>
                <c:pt idx="191">
                  <c:v>40851.0</c:v>
                </c:pt>
                <c:pt idx="192">
                  <c:v>40852.0</c:v>
                </c:pt>
                <c:pt idx="193">
                  <c:v>40855.0</c:v>
                </c:pt>
                <c:pt idx="194">
                  <c:v>40856.0</c:v>
                </c:pt>
                <c:pt idx="195">
                  <c:v>40857.0</c:v>
                </c:pt>
                <c:pt idx="196">
                  <c:v>40858.0</c:v>
                </c:pt>
                <c:pt idx="197">
                  <c:v>40859.0</c:v>
                </c:pt>
                <c:pt idx="198">
                  <c:v>40862.0</c:v>
                </c:pt>
                <c:pt idx="199">
                  <c:v>40866.0</c:v>
                </c:pt>
                <c:pt idx="200">
                  <c:v>40870.0</c:v>
                </c:pt>
                <c:pt idx="201">
                  <c:v>40871.0</c:v>
                </c:pt>
                <c:pt idx="202">
                  <c:v>40872.0</c:v>
                </c:pt>
                <c:pt idx="203">
                  <c:v>40873.0</c:v>
                </c:pt>
                <c:pt idx="204">
                  <c:v>40876.0</c:v>
                </c:pt>
                <c:pt idx="205">
                  <c:v>40877.0</c:v>
                </c:pt>
                <c:pt idx="206">
                  <c:v>40878.0</c:v>
                </c:pt>
                <c:pt idx="207">
                  <c:v>40879.0</c:v>
                </c:pt>
                <c:pt idx="208">
                  <c:v>40880.0</c:v>
                </c:pt>
                <c:pt idx="209">
                  <c:v>40883.0</c:v>
                </c:pt>
                <c:pt idx="210">
                  <c:v>40884.0</c:v>
                </c:pt>
                <c:pt idx="211">
                  <c:v>40885.0</c:v>
                </c:pt>
                <c:pt idx="212">
                  <c:v>40886.0</c:v>
                </c:pt>
                <c:pt idx="213">
                  <c:v>40887.0</c:v>
                </c:pt>
                <c:pt idx="214">
                  <c:v>40890.0</c:v>
                </c:pt>
                <c:pt idx="215">
                  <c:v>40891.0</c:v>
                </c:pt>
                <c:pt idx="216">
                  <c:v>40892.0</c:v>
                </c:pt>
                <c:pt idx="217">
                  <c:v>40893.0</c:v>
                </c:pt>
                <c:pt idx="218">
                  <c:v>40894.0</c:v>
                </c:pt>
                <c:pt idx="219">
                  <c:v>40897.0</c:v>
                </c:pt>
                <c:pt idx="220">
                  <c:v>40898.0</c:v>
                </c:pt>
                <c:pt idx="221">
                  <c:v>40900.0</c:v>
                </c:pt>
                <c:pt idx="222">
                  <c:v>40901.0</c:v>
                </c:pt>
                <c:pt idx="223">
                  <c:v>40904.0</c:v>
                </c:pt>
                <c:pt idx="224">
                  <c:v>40905.0</c:v>
                </c:pt>
                <c:pt idx="225">
                  <c:v>40911.0</c:v>
                </c:pt>
                <c:pt idx="226">
                  <c:v>40912.0</c:v>
                </c:pt>
                <c:pt idx="227">
                  <c:v>40913.0</c:v>
                </c:pt>
                <c:pt idx="228">
                  <c:v>40914.0</c:v>
                </c:pt>
                <c:pt idx="229">
                  <c:v>40915.0</c:v>
                </c:pt>
                <c:pt idx="230">
                  <c:v>40919.0</c:v>
                </c:pt>
                <c:pt idx="231">
                  <c:v>40920.0</c:v>
                </c:pt>
                <c:pt idx="232">
                  <c:v>40921.0</c:v>
                </c:pt>
                <c:pt idx="233">
                  <c:v>40922.0</c:v>
                </c:pt>
                <c:pt idx="234">
                  <c:v>40925.0</c:v>
                </c:pt>
                <c:pt idx="235">
                  <c:v>40926.0</c:v>
                </c:pt>
                <c:pt idx="236">
                  <c:v>40927.0</c:v>
                </c:pt>
                <c:pt idx="237">
                  <c:v>40928.0</c:v>
                </c:pt>
                <c:pt idx="238">
                  <c:v>40929.0</c:v>
                </c:pt>
                <c:pt idx="239">
                  <c:v>40932.0</c:v>
                </c:pt>
                <c:pt idx="240">
                  <c:v>40933.0</c:v>
                </c:pt>
                <c:pt idx="241">
                  <c:v>40934.0</c:v>
                </c:pt>
                <c:pt idx="242">
                  <c:v>40935.0</c:v>
                </c:pt>
                <c:pt idx="243">
                  <c:v>40936.0</c:v>
                </c:pt>
                <c:pt idx="244">
                  <c:v>40939.0</c:v>
                </c:pt>
                <c:pt idx="245">
                  <c:v>40943.0</c:v>
                </c:pt>
                <c:pt idx="246">
                  <c:v>40946.0</c:v>
                </c:pt>
                <c:pt idx="247">
                  <c:v>40947.0</c:v>
                </c:pt>
                <c:pt idx="248">
                  <c:v>40948.0</c:v>
                </c:pt>
                <c:pt idx="249">
                  <c:v>40950.0</c:v>
                </c:pt>
                <c:pt idx="250">
                  <c:v>40953.0</c:v>
                </c:pt>
                <c:pt idx="251">
                  <c:v>40954.0</c:v>
                </c:pt>
                <c:pt idx="252">
                  <c:v>40955.0</c:v>
                </c:pt>
                <c:pt idx="253">
                  <c:v>40956.0</c:v>
                </c:pt>
                <c:pt idx="254">
                  <c:v>40957.0</c:v>
                </c:pt>
                <c:pt idx="255">
                  <c:v>40960.0</c:v>
                </c:pt>
                <c:pt idx="256">
                  <c:v>40961.0</c:v>
                </c:pt>
                <c:pt idx="257">
                  <c:v>40962.0</c:v>
                </c:pt>
                <c:pt idx="258">
                  <c:v>40963.0</c:v>
                </c:pt>
                <c:pt idx="259">
                  <c:v>40964.0</c:v>
                </c:pt>
                <c:pt idx="260">
                  <c:v>40967.0</c:v>
                </c:pt>
                <c:pt idx="261">
                  <c:v>40968.0</c:v>
                </c:pt>
                <c:pt idx="262">
                  <c:v>40969.0</c:v>
                </c:pt>
                <c:pt idx="263">
                  <c:v>40970.0</c:v>
                </c:pt>
                <c:pt idx="264">
                  <c:v>40971.0</c:v>
                </c:pt>
                <c:pt idx="265">
                  <c:v>40975.0</c:v>
                </c:pt>
                <c:pt idx="266">
                  <c:v>40976.0</c:v>
                </c:pt>
                <c:pt idx="267">
                  <c:v>40977.0</c:v>
                </c:pt>
                <c:pt idx="268">
                  <c:v>40978.0</c:v>
                </c:pt>
                <c:pt idx="269">
                  <c:v>40981.0</c:v>
                </c:pt>
                <c:pt idx="270">
                  <c:v>40982.0</c:v>
                </c:pt>
                <c:pt idx="271">
                  <c:v>40983.0</c:v>
                </c:pt>
                <c:pt idx="272">
                  <c:v>40984.0</c:v>
                </c:pt>
                <c:pt idx="273">
                  <c:v>40985.0</c:v>
                </c:pt>
                <c:pt idx="274">
                  <c:v>40989.0</c:v>
                </c:pt>
                <c:pt idx="275">
                  <c:v>40990.0</c:v>
                </c:pt>
                <c:pt idx="276">
                  <c:v>40991.0</c:v>
                </c:pt>
                <c:pt idx="277">
                  <c:v>40992.0</c:v>
                </c:pt>
                <c:pt idx="278">
                  <c:v>40995.0</c:v>
                </c:pt>
                <c:pt idx="279">
                  <c:v>40996.0</c:v>
                </c:pt>
                <c:pt idx="280">
                  <c:v>40997.0</c:v>
                </c:pt>
                <c:pt idx="281">
                  <c:v>40998.0</c:v>
                </c:pt>
                <c:pt idx="282">
                  <c:v>40999.0</c:v>
                </c:pt>
                <c:pt idx="283">
                  <c:v>41002.0</c:v>
                </c:pt>
                <c:pt idx="284">
                  <c:v>41003.0</c:v>
                </c:pt>
                <c:pt idx="285">
                  <c:v>41004.0</c:v>
                </c:pt>
                <c:pt idx="286">
                  <c:v>41005.0</c:v>
                </c:pt>
                <c:pt idx="287">
                  <c:v>41006.0</c:v>
                </c:pt>
                <c:pt idx="288">
                  <c:v>41009.0</c:v>
                </c:pt>
                <c:pt idx="289">
                  <c:v>41010.0</c:v>
                </c:pt>
                <c:pt idx="290">
                  <c:v>41011.0</c:v>
                </c:pt>
                <c:pt idx="291">
                  <c:v>41012.0</c:v>
                </c:pt>
                <c:pt idx="292">
                  <c:v>41013.0</c:v>
                </c:pt>
                <c:pt idx="293">
                  <c:v>41016.0</c:v>
                </c:pt>
                <c:pt idx="294">
                  <c:v>41017.0</c:v>
                </c:pt>
                <c:pt idx="295">
                  <c:v>41018.0</c:v>
                </c:pt>
                <c:pt idx="296">
                  <c:v>41019.0</c:v>
                </c:pt>
                <c:pt idx="297">
                  <c:v>41020.0</c:v>
                </c:pt>
                <c:pt idx="298">
                  <c:v>41023.0</c:v>
                </c:pt>
                <c:pt idx="299">
                  <c:v>41024.0</c:v>
                </c:pt>
                <c:pt idx="300">
                  <c:v>41025.0</c:v>
                </c:pt>
                <c:pt idx="301">
                  <c:v>41026.0</c:v>
                </c:pt>
                <c:pt idx="302">
                  <c:v>41030.0</c:v>
                </c:pt>
                <c:pt idx="303">
                  <c:v>41034.0</c:v>
                </c:pt>
                <c:pt idx="304">
                  <c:v>41040.0</c:v>
                </c:pt>
                <c:pt idx="305">
                  <c:v>41041.0</c:v>
                </c:pt>
                <c:pt idx="306">
                  <c:v>41044.0</c:v>
                </c:pt>
                <c:pt idx="307">
                  <c:v>41045.0</c:v>
                </c:pt>
                <c:pt idx="308">
                  <c:v>41046.0</c:v>
                </c:pt>
                <c:pt idx="309">
                  <c:v>41047.0</c:v>
                </c:pt>
                <c:pt idx="310">
                  <c:v>41048.0</c:v>
                </c:pt>
                <c:pt idx="311">
                  <c:v>41051.0</c:v>
                </c:pt>
                <c:pt idx="312">
                  <c:v>41052.0</c:v>
                </c:pt>
                <c:pt idx="313">
                  <c:v>41053.0</c:v>
                </c:pt>
                <c:pt idx="314">
                  <c:v>41054.0</c:v>
                </c:pt>
                <c:pt idx="315">
                  <c:v>41055.0</c:v>
                </c:pt>
                <c:pt idx="316">
                  <c:v>41058.0</c:v>
                </c:pt>
                <c:pt idx="317">
                  <c:v>41059.0</c:v>
                </c:pt>
                <c:pt idx="318">
                  <c:v>41060.0</c:v>
                </c:pt>
                <c:pt idx="319">
                  <c:v>41061.0</c:v>
                </c:pt>
                <c:pt idx="320">
                  <c:v>41062.0</c:v>
                </c:pt>
                <c:pt idx="321">
                  <c:v>41065.0</c:v>
                </c:pt>
                <c:pt idx="322">
                  <c:v>41066.0</c:v>
                </c:pt>
                <c:pt idx="323">
                  <c:v>41067.0</c:v>
                </c:pt>
                <c:pt idx="324">
                  <c:v>41072.0</c:v>
                </c:pt>
                <c:pt idx="325">
                  <c:v>41073.0</c:v>
                </c:pt>
                <c:pt idx="326">
                  <c:v>41074.0</c:v>
                </c:pt>
                <c:pt idx="327">
                  <c:v>41075.0</c:v>
                </c:pt>
                <c:pt idx="328">
                  <c:v>41076.0</c:v>
                </c:pt>
                <c:pt idx="329">
                  <c:v>41079.0</c:v>
                </c:pt>
                <c:pt idx="330">
                  <c:v>41080.0</c:v>
                </c:pt>
                <c:pt idx="331">
                  <c:v>41081.0</c:v>
                </c:pt>
                <c:pt idx="332">
                  <c:v>41082.0</c:v>
                </c:pt>
                <c:pt idx="333">
                  <c:v>41083.0</c:v>
                </c:pt>
                <c:pt idx="334">
                  <c:v>41086.0</c:v>
                </c:pt>
                <c:pt idx="335">
                  <c:v>41087.0</c:v>
                </c:pt>
                <c:pt idx="336">
                  <c:v>41088.0</c:v>
                </c:pt>
                <c:pt idx="337">
                  <c:v>41089.0</c:v>
                </c:pt>
                <c:pt idx="338">
                  <c:v>41090.0</c:v>
                </c:pt>
                <c:pt idx="339">
                  <c:v>41093.0</c:v>
                </c:pt>
                <c:pt idx="340">
                  <c:v>41094.0</c:v>
                </c:pt>
                <c:pt idx="341">
                  <c:v>41095.0</c:v>
                </c:pt>
                <c:pt idx="342">
                  <c:v>41096.0</c:v>
                </c:pt>
                <c:pt idx="343">
                  <c:v>41097.0</c:v>
                </c:pt>
                <c:pt idx="344">
                  <c:v>41102.0</c:v>
                </c:pt>
                <c:pt idx="345">
                  <c:v>41103.0</c:v>
                </c:pt>
                <c:pt idx="346">
                  <c:v>41104.0</c:v>
                </c:pt>
                <c:pt idx="347">
                  <c:v>41108.0</c:v>
                </c:pt>
                <c:pt idx="348">
                  <c:v>41109.0</c:v>
                </c:pt>
                <c:pt idx="349">
                  <c:v>41110.0</c:v>
                </c:pt>
                <c:pt idx="350">
                  <c:v>41111.0</c:v>
                </c:pt>
                <c:pt idx="351">
                  <c:v>41114.0</c:v>
                </c:pt>
                <c:pt idx="352">
                  <c:v>41115.0</c:v>
                </c:pt>
                <c:pt idx="353">
                  <c:v>41116.0</c:v>
                </c:pt>
                <c:pt idx="354">
                  <c:v>41117.0</c:v>
                </c:pt>
                <c:pt idx="355">
                  <c:v>41118.0</c:v>
                </c:pt>
                <c:pt idx="356">
                  <c:v>41121.0</c:v>
                </c:pt>
                <c:pt idx="357">
                  <c:v>41122.0</c:v>
                </c:pt>
                <c:pt idx="358">
                  <c:v>41123.0</c:v>
                </c:pt>
                <c:pt idx="359">
                  <c:v>41124.0</c:v>
                </c:pt>
                <c:pt idx="360">
                  <c:v>41125.0</c:v>
                </c:pt>
                <c:pt idx="361">
                  <c:v>41128.0</c:v>
                </c:pt>
                <c:pt idx="362">
                  <c:v>41129.0</c:v>
                </c:pt>
                <c:pt idx="363">
                  <c:v>41130.0</c:v>
                </c:pt>
                <c:pt idx="364">
                  <c:v>41136.0</c:v>
                </c:pt>
                <c:pt idx="365">
                  <c:v>41137.0</c:v>
                </c:pt>
                <c:pt idx="366">
                  <c:v>41138.0</c:v>
                </c:pt>
                <c:pt idx="367">
                  <c:v>41139.0</c:v>
                </c:pt>
                <c:pt idx="368">
                  <c:v>41142.0</c:v>
                </c:pt>
                <c:pt idx="369">
                  <c:v>41143.0</c:v>
                </c:pt>
                <c:pt idx="370">
                  <c:v>41144.0</c:v>
                </c:pt>
                <c:pt idx="371">
                  <c:v>41145.0</c:v>
                </c:pt>
                <c:pt idx="372">
                  <c:v>41146.0</c:v>
                </c:pt>
                <c:pt idx="373">
                  <c:v>41149.0</c:v>
                </c:pt>
                <c:pt idx="374">
                  <c:v>41150.0</c:v>
                </c:pt>
                <c:pt idx="375">
                  <c:v>41151.0</c:v>
                </c:pt>
                <c:pt idx="376">
                  <c:v>41152.0</c:v>
                </c:pt>
                <c:pt idx="377">
                  <c:v>41153.0</c:v>
                </c:pt>
                <c:pt idx="378">
                  <c:v>41156.0</c:v>
                </c:pt>
                <c:pt idx="379">
                  <c:v>41157.0</c:v>
                </c:pt>
                <c:pt idx="380">
                  <c:v>41158.0</c:v>
                </c:pt>
                <c:pt idx="381">
                  <c:v>41159.0</c:v>
                </c:pt>
                <c:pt idx="382">
                  <c:v>41160.0</c:v>
                </c:pt>
                <c:pt idx="383">
                  <c:v>41163.0</c:v>
                </c:pt>
                <c:pt idx="384">
                  <c:v>41165.0</c:v>
                </c:pt>
                <c:pt idx="385">
                  <c:v>41166.0</c:v>
                </c:pt>
                <c:pt idx="386">
                  <c:v>41167.0</c:v>
                </c:pt>
                <c:pt idx="387">
                  <c:v>41171.0</c:v>
                </c:pt>
                <c:pt idx="388">
                  <c:v>41172.0</c:v>
                </c:pt>
                <c:pt idx="389">
                  <c:v>41174.0</c:v>
                </c:pt>
                <c:pt idx="390">
                  <c:v>41177.0</c:v>
                </c:pt>
                <c:pt idx="391">
                  <c:v>41178.0</c:v>
                </c:pt>
                <c:pt idx="392">
                  <c:v>41179.0</c:v>
                </c:pt>
                <c:pt idx="393">
                  <c:v>41180.0</c:v>
                </c:pt>
                <c:pt idx="394">
                  <c:v>41181.0</c:v>
                </c:pt>
                <c:pt idx="395">
                  <c:v>41184.0</c:v>
                </c:pt>
                <c:pt idx="396">
                  <c:v>41185.0</c:v>
                </c:pt>
                <c:pt idx="397">
                  <c:v>41186.0</c:v>
                </c:pt>
                <c:pt idx="398">
                  <c:v>41187.0</c:v>
                </c:pt>
                <c:pt idx="399">
                  <c:v>41188.0</c:v>
                </c:pt>
                <c:pt idx="400">
                  <c:v>41192.0</c:v>
                </c:pt>
                <c:pt idx="401">
                  <c:v>41193.0</c:v>
                </c:pt>
                <c:pt idx="402">
                  <c:v>41194.0</c:v>
                </c:pt>
                <c:pt idx="403">
                  <c:v>41195.0</c:v>
                </c:pt>
                <c:pt idx="404">
                  <c:v>41199.0</c:v>
                </c:pt>
                <c:pt idx="405">
                  <c:v>41200.0</c:v>
                </c:pt>
                <c:pt idx="406">
                  <c:v>41201.0</c:v>
                </c:pt>
                <c:pt idx="407">
                  <c:v>41202.0</c:v>
                </c:pt>
                <c:pt idx="408">
                  <c:v>41205.0</c:v>
                </c:pt>
                <c:pt idx="409">
                  <c:v>41206.0</c:v>
                </c:pt>
                <c:pt idx="410">
                  <c:v>41207.0</c:v>
                </c:pt>
                <c:pt idx="411">
                  <c:v>41208.0</c:v>
                </c:pt>
                <c:pt idx="412">
                  <c:v>41209.0</c:v>
                </c:pt>
                <c:pt idx="413">
                  <c:v>41212.0</c:v>
                </c:pt>
                <c:pt idx="414">
                  <c:v>41213.0</c:v>
                </c:pt>
                <c:pt idx="415">
                  <c:v>41214.0</c:v>
                </c:pt>
                <c:pt idx="416">
                  <c:v>41216.0</c:v>
                </c:pt>
                <c:pt idx="417">
                  <c:v>41219.0</c:v>
                </c:pt>
                <c:pt idx="418">
                  <c:v>41220.0</c:v>
                </c:pt>
                <c:pt idx="419">
                  <c:v>41221.0</c:v>
                </c:pt>
                <c:pt idx="420">
                  <c:v>41222.0</c:v>
                </c:pt>
                <c:pt idx="421">
                  <c:v>41223.0</c:v>
                </c:pt>
                <c:pt idx="422">
                  <c:v>41226.0</c:v>
                </c:pt>
                <c:pt idx="423">
                  <c:v>41227.0</c:v>
                </c:pt>
                <c:pt idx="424">
                  <c:v>41230.0</c:v>
                </c:pt>
                <c:pt idx="425">
                  <c:v>41233.0</c:v>
                </c:pt>
                <c:pt idx="426">
                  <c:v>41234.0</c:v>
                </c:pt>
                <c:pt idx="427">
                  <c:v>41236.0</c:v>
                </c:pt>
                <c:pt idx="428">
                  <c:v>41237.0</c:v>
                </c:pt>
                <c:pt idx="429">
                  <c:v>41240.0</c:v>
                </c:pt>
                <c:pt idx="430">
                  <c:v>41241.0</c:v>
                </c:pt>
                <c:pt idx="431">
                  <c:v>41242.0</c:v>
                </c:pt>
                <c:pt idx="432">
                  <c:v>41243.0</c:v>
                </c:pt>
                <c:pt idx="433">
                  <c:v>41244.0</c:v>
                </c:pt>
                <c:pt idx="434">
                  <c:v>41247.0</c:v>
                </c:pt>
                <c:pt idx="435">
                  <c:v>41248.0</c:v>
                </c:pt>
                <c:pt idx="436">
                  <c:v>41249.0</c:v>
                </c:pt>
                <c:pt idx="437">
                  <c:v>41250.0</c:v>
                </c:pt>
                <c:pt idx="438">
                  <c:v>41251.0</c:v>
                </c:pt>
                <c:pt idx="439">
                  <c:v>41254.0</c:v>
                </c:pt>
                <c:pt idx="440">
                  <c:v>41255.0</c:v>
                </c:pt>
                <c:pt idx="441">
                  <c:v>41256.0</c:v>
                </c:pt>
                <c:pt idx="442">
                  <c:v>41257.0</c:v>
                </c:pt>
                <c:pt idx="443">
                  <c:v>41258.0</c:v>
                </c:pt>
                <c:pt idx="444">
                  <c:v>41261.0</c:v>
                </c:pt>
                <c:pt idx="445">
                  <c:v>41262.0</c:v>
                </c:pt>
                <c:pt idx="446">
                  <c:v>41263.0</c:v>
                </c:pt>
                <c:pt idx="447">
                  <c:v>41264.0</c:v>
                </c:pt>
                <c:pt idx="448">
                  <c:v>41268.0</c:v>
                </c:pt>
                <c:pt idx="449">
                  <c:v>41269.0</c:v>
                </c:pt>
                <c:pt idx="450">
                  <c:v>41270.0</c:v>
                </c:pt>
                <c:pt idx="451">
                  <c:v>41271.0</c:v>
                </c:pt>
                <c:pt idx="452">
                  <c:v>41277.0</c:v>
                </c:pt>
                <c:pt idx="453">
                  <c:v>41278.0</c:v>
                </c:pt>
                <c:pt idx="454">
                  <c:v>41279.0</c:v>
                </c:pt>
                <c:pt idx="455">
                  <c:v>41283.0</c:v>
                </c:pt>
                <c:pt idx="456">
                  <c:v>41284.0</c:v>
                </c:pt>
                <c:pt idx="457">
                  <c:v>41285.0</c:v>
                </c:pt>
                <c:pt idx="458">
                  <c:v>41286.0</c:v>
                </c:pt>
                <c:pt idx="459">
                  <c:v>41289.0</c:v>
                </c:pt>
                <c:pt idx="460">
                  <c:v>41290.0</c:v>
                </c:pt>
                <c:pt idx="461">
                  <c:v>41291.0</c:v>
                </c:pt>
                <c:pt idx="462">
                  <c:v>41292.0</c:v>
                </c:pt>
                <c:pt idx="463">
                  <c:v>41293.0</c:v>
                </c:pt>
                <c:pt idx="464">
                  <c:v>41296.0</c:v>
                </c:pt>
                <c:pt idx="465">
                  <c:v>41297.0</c:v>
                </c:pt>
                <c:pt idx="466">
                  <c:v>41298.0</c:v>
                </c:pt>
                <c:pt idx="467">
                  <c:v>41299.0</c:v>
                </c:pt>
                <c:pt idx="468">
                  <c:v>41300.0</c:v>
                </c:pt>
                <c:pt idx="469">
                  <c:v>41303.0</c:v>
                </c:pt>
                <c:pt idx="470">
                  <c:v>41304.0</c:v>
                </c:pt>
                <c:pt idx="471">
                  <c:v>41305.0</c:v>
                </c:pt>
                <c:pt idx="472">
                  <c:v>41310.0</c:v>
                </c:pt>
                <c:pt idx="473">
                  <c:v>41311.0</c:v>
                </c:pt>
                <c:pt idx="474">
                  <c:v>41312.0</c:v>
                </c:pt>
                <c:pt idx="475">
                  <c:v>41313.0</c:v>
                </c:pt>
                <c:pt idx="476">
                  <c:v>41314.0</c:v>
                </c:pt>
                <c:pt idx="477">
                  <c:v>41317.0</c:v>
                </c:pt>
                <c:pt idx="478">
                  <c:v>41318.0</c:v>
                </c:pt>
                <c:pt idx="479">
                  <c:v>41319.0</c:v>
                </c:pt>
                <c:pt idx="480">
                  <c:v>41320.0</c:v>
                </c:pt>
                <c:pt idx="481">
                  <c:v>41321.0</c:v>
                </c:pt>
                <c:pt idx="482">
                  <c:v>41324.0</c:v>
                </c:pt>
                <c:pt idx="483">
                  <c:v>41325.0</c:v>
                </c:pt>
                <c:pt idx="484">
                  <c:v>41326.0</c:v>
                </c:pt>
                <c:pt idx="485">
                  <c:v>41327.0</c:v>
                </c:pt>
                <c:pt idx="486">
                  <c:v>41328.0</c:v>
                </c:pt>
                <c:pt idx="487">
                  <c:v>41331.0</c:v>
                </c:pt>
                <c:pt idx="488">
                  <c:v>41332.0</c:v>
                </c:pt>
                <c:pt idx="489">
                  <c:v>41333.0</c:v>
                </c:pt>
                <c:pt idx="490">
                  <c:v>41334.0</c:v>
                </c:pt>
                <c:pt idx="491">
                  <c:v>41335.0</c:v>
                </c:pt>
                <c:pt idx="492">
                  <c:v>41341.0</c:v>
                </c:pt>
                <c:pt idx="493">
                  <c:v>41342.0</c:v>
                </c:pt>
                <c:pt idx="494">
                  <c:v>41345.0</c:v>
                </c:pt>
                <c:pt idx="495">
                  <c:v>41346.0</c:v>
                </c:pt>
                <c:pt idx="496">
                  <c:v>41347.0</c:v>
                </c:pt>
                <c:pt idx="497">
                  <c:v>41348.0</c:v>
                </c:pt>
                <c:pt idx="498">
                  <c:v>41349.0</c:v>
                </c:pt>
                <c:pt idx="499">
                  <c:v>41353.0</c:v>
                </c:pt>
                <c:pt idx="500">
                  <c:v>41354.0</c:v>
                </c:pt>
                <c:pt idx="501">
                  <c:v>41355.0</c:v>
                </c:pt>
                <c:pt idx="502">
                  <c:v>41356.0</c:v>
                </c:pt>
                <c:pt idx="503">
                  <c:v>41359.0</c:v>
                </c:pt>
                <c:pt idx="504">
                  <c:v>41360.0</c:v>
                </c:pt>
                <c:pt idx="505">
                  <c:v>41361.0</c:v>
                </c:pt>
                <c:pt idx="506">
                  <c:v>41362.0</c:v>
                </c:pt>
                <c:pt idx="507">
                  <c:v>41363.0</c:v>
                </c:pt>
                <c:pt idx="508">
                  <c:v>41366.0</c:v>
                </c:pt>
                <c:pt idx="509">
                  <c:v>41367.0</c:v>
                </c:pt>
                <c:pt idx="510">
                  <c:v>41368.0</c:v>
                </c:pt>
                <c:pt idx="511">
                  <c:v>41369.0</c:v>
                </c:pt>
                <c:pt idx="512">
                  <c:v>41370.0</c:v>
                </c:pt>
                <c:pt idx="513">
                  <c:v>41373.0</c:v>
                </c:pt>
                <c:pt idx="514">
                  <c:v>41374.0</c:v>
                </c:pt>
                <c:pt idx="515">
                  <c:v>41375.0</c:v>
                </c:pt>
                <c:pt idx="516">
                  <c:v>41376.0</c:v>
                </c:pt>
                <c:pt idx="517">
                  <c:v>41377.0</c:v>
                </c:pt>
                <c:pt idx="518">
                  <c:v>41380.0</c:v>
                </c:pt>
                <c:pt idx="519">
                  <c:v>41381.0</c:v>
                </c:pt>
                <c:pt idx="520">
                  <c:v>41382.0</c:v>
                </c:pt>
                <c:pt idx="521">
                  <c:v>41383.0</c:v>
                </c:pt>
                <c:pt idx="522">
                  <c:v>41384.0</c:v>
                </c:pt>
                <c:pt idx="523">
                  <c:v>41387.0</c:v>
                </c:pt>
                <c:pt idx="524">
                  <c:v>41388.0</c:v>
                </c:pt>
                <c:pt idx="525">
                  <c:v>41389.0</c:v>
                </c:pt>
                <c:pt idx="526">
                  <c:v>41390.0</c:v>
                </c:pt>
                <c:pt idx="527">
                  <c:v>41391.0</c:v>
                </c:pt>
                <c:pt idx="528">
                  <c:v>41394.0</c:v>
                </c:pt>
                <c:pt idx="529">
                  <c:v>41395.0</c:v>
                </c:pt>
                <c:pt idx="530">
                  <c:v>41401.0</c:v>
                </c:pt>
                <c:pt idx="531">
                  <c:v>41408.0</c:v>
                </c:pt>
                <c:pt idx="532">
                  <c:v>41409.0</c:v>
                </c:pt>
                <c:pt idx="533">
                  <c:v>41410.0</c:v>
                </c:pt>
                <c:pt idx="534">
                  <c:v>41411.0</c:v>
                </c:pt>
                <c:pt idx="535">
                  <c:v>41412.0</c:v>
                </c:pt>
                <c:pt idx="536">
                  <c:v>41415.0</c:v>
                </c:pt>
                <c:pt idx="537">
                  <c:v>41416.0</c:v>
                </c:pt>
                <c:pt idx="538">
                  <c:v>41417.0</c:v>
                </c:pt>
                <c:pt idx="539">
                  <c:v>41418.0</c:v>
                </c:pt>
                <c:pt idx="540">
                  <c:v>41419.0</c:v>
                </c:pt>
                <c:pt idx="541">
                  <c:v>41422.0</c:v>
                </c:pt>
                <c:pt idx="542">
                  <c:v>41423.0</c:v>
                </c:pt>
                <c:pt idx="543">
                  <c:v>41424.0</c:v>
                </c:pt>
                <c:pt idx="544">
                  <c:v>41425.0</c:v>
                </c:pt>
                <c:pt idx="545">
                  <c:v>41426.0</c:v>
                </c:pt>
                <c:pt idx="546">
                  <c:v>41429.0</c:v>
                </c:pt>
                <c:pt idx="547">
                  <c:v>41430.0</c:v>
                </c:pt>
                <c:pt idx="548">
                  <c:v>41431.0</c:v>
                </c:pt>
                <c:pt idx="549">
                  <c:v>41432.0</c:v>
                </c:pt>
                <c:pt idx="550">
                  <c:v>41433.0</c:v>
                </c:pt>
                <c:pt idx="551">
                  <c:v>41438.0</c:v>
                </c:pt>
                <c:pt idx="552">
                  <c:v>41439.0</c:v>
                </c:pt>
                <c:pt idx="553">
                  <c:v>41440.0</c:v>
                </c:pt>
                <c:pt idx="554">
                  <c:v>41443.0</c:v>
                </c:pt>
                <c:pt idx="555">
                  <c:v>41444.0</c:v>
                </c:pt>
                <c:pt idx="556">
                  <c:v>41445.0</c:v>
                </c:pt>
                <c:pt idx="557">
                  <c:v>41446.0</c:v>
                </c:pt>
                <c:pt idx="558">
                  <c:v>41447.0</c:v>
                </c:pt>
                <c:pt idx="559">
                  <c:v>41450.0</c:v>
                </c:pt>
                <c:pt idx="560">
                  <c:v>41451.0</c:v>
                </c:pt>
                <c:pt idx="561">
                  <c:v>41452.0</c:v>
                </c:pt>
                <c:pt idx="562">
                  <c:v>41453.0</c:v>
                </c:pt>
                <c:pt idx="563">
                  <c:v>41454.0</c:v>
                </c:pt>
                <c:pt idx="564">
                  <c:v>41457.0</c:v>
                </c:pt>
                <c:pt idx="565">
                  <c:v>41458.0</c:v>
                </c:pt>
                <c:pt idx="566">
                  <c:v>41459.0</c:v>
                </c:pt>
                <c:pt idx="567">
                  <c:v>41460.0</c:v>
                </c:pt>
                <c:pt idx="568">
                  <c:v>41461.0</c:v>
                </c:pt>
                <c:pt idx="569">
                  <c:v>41464.0</c:v>
                </c:pt>
                <c:pt idx="570">
                  <c:v>41465.0</c:v>
                </c:pt>
                <c:pt idx="571">
                  <c:v>41467.0</c:v>
                </c:pt>
                <c:pt idx="572">
                  <c:v>41468.0</c:v>
                </c:pt>
                <c:pt idx="573">
                  <c:v>41472.0</c:v>
                </c:pt>
                <c:pt idx="574">
                  <c:v>41473.0</c:v>
                </c:pt>
                <c:pt idx="575">
                  <c:v>41474.0</c:v>
                </c:pt>
                <c:pt idx="576">
                  <c:v>41475.0</c:v>
                </c:pt>
                <c:pt idx="577">
                  <c:v>41478.0</c:v>
                </c:pt>
                <c:pt idx="578">
                  <c:v>41479.0</c:v>
                </c:pt>
                <c:pt idx="579">
                  <c:v>41480.0</c:v>
                </c:pt>
                <c:pt idx="580">
                  <c:v>41481.0</c:v>
                </c:pt>
                <c:pt idx="581">
                  <c:v>41482.0</c:v>
                </c:pt>
                <c:pt idx="582">
                  <c:v>41485.0</c:v>
                </c:pt>
                <c:pt idx="583">
                  <c:v>41486.0</c:v>
                </c:pt>
                <c:pt idx="584">
                  <c:v>41487.0</c:v>
                </c:pt>
                <c:pt idx="585">
                  <c:v>41488.0</c:v>
                </c:pt>
                <c:pt idx="586">
                  <c:v>41489.0</c:v>
                </c:pt>
                <c:pt idx="587">
                  <c:v>41492.0</c:v>
                </c:pt>
                <c:pt idx="588">
                  <c:v>41493.0</c:v>
                </c:pt>
                <c:pt idx="589">
                  <c:v>41494.0</c:v>
                </c:pt>
                <c:pt idx="590">
                  <c:v>41495.0</c:v>
                </c:pt>
                <c:pt idx="591">
                  <c:v>41502.0</c:v>
                </c:pt>
                <c:pt idx="592">
                  <c:v>41503.0</c:v>
                </c:pt>
                <c:pt idx="593">
                  <c:v>41506.0</c:v>
                </c:pt>
                <c:pt idx="594">
                  <c:v>41507.0</c:v>
                </c:pt>
                <c:pt idx="595">
                  <c:v>41508.0</c:v>
                </c:pt>
                <c:pt idx="596">
                  <c:v>41509.0</c:v>
                </c:pt>
                <c:pt idx="597">
                  <c:v>41510.0</c:v>
                </c:pt>
                <c:pt idx="598">
                  <c:v>41513.0</c:v>
                </c:pt>
                <c:pt idx="599">
                  <c:v>41514.0</c:v>
                </c:pt>
                <c:pt idx="600">
                  <c:v>41515.0</c:v>
                </c:pt>
                <c:pt idx="601">
                  <c:v>41516.0</c:v>
                </c:pt>
                <c:pt idx="602">
                  <c:v>41517.0</c:v>
                </c:pt>
                <c:pt idx="603">
                  <c:v>41520.0</c:v>
                </c:pt>
                <c:pt idx="604">
                  <c:v>41521.0</c:v>
                </c:pt>
                <c:pt idx="605">
                  <c:v>41522.0</c:v>
                </c:pt>
                <c:pt idx="606">
                  <c:v>41523.0</c:v>
                </c:pt>
                <c:pt idx="607">
                  <c:v>41524.0</c:v>
                </c:pt>
                <c:pt idx="608">
                  <c:v>41527.0</c:v>
                </c:pt>
                <c:pt idx="609">
                  <c:v>41528.0</c:v>
                </c:pt>
                <c:pt idx="610">
                  <c:v>41529.0</c:v>
                </c:pt>
                <c:pt idx="611">
                  <c:v>41530.0</c:v>
                </c:pt>
                <c:pt idx="612">
                  <c:v>41531.0</c:v>
                </c:pt>
                <c:pt idx="613">
                  <c:v>41535.0</c:v>
                </c:pt>
                <c:pt idx="614">
                  <c:v>41536.0</c:v>
                </c:pt>
                <c:pt idx="615">
                  <c:v>41537.0</c:v>
                </c:pt>
                <c:pt idx="616">
                  <c:v>41538.0</c:v>
                </c:pt>
                <c:pt idx="617">
                  <c:v>41541.0</c:v>
                </c:pt>
                <c:pt idx="618">
                  <c:v>41542.0</c:v>
                </c:pt>
                <c:pt idx="619">
                  <c:v>41543.0</c:v>
                </c:pt>
                <c:pt idx="620">
                  <c:v>41544.0</c:v>
                </c:pt>
                <c:pt idx="621">
                  <c:v>41545.0</c:v>
                </c:pt>
                <c:pt idx="622">
                  <c:v>41548.0</c:v>
                </c:pt>
                <c:pt idx="623">
                  <c:v>41549.0</c:v>
                </c:pt>
                <c:pt idx="624">
                  <c:v>41550.0</c:v>
                </c:pt>
                <c:pt idx="625">
                  <c:v>41551.0</c:v>
                </c:pt>
                <c:pt idx="626">
                  <c:v>41552.0</c:v>
                </c:pt>
                <c:pt idx="627">
                  <c:v>41556.0</c:v>
                </c:pt>
                <c:pt idx="628">
                  <c:v>41557.0</c:v>
                </c:pt>
                <c:pt idx="629">
                  <c:v>41558.0</c:v>
                </c:pt>
                <c:pt idx="630">
                  <c:v>41559.0</c:v>
                </c:pt>
                <c:pt idx="631">
                  <c:v>41565.0</c:v>
                </c:pt>
                <c:pt idx="632">
                  <c:v>41566.0</c:v>
                </c:pt>
                <c:pt idx="633">
                  <c:v>41569.0</c:v>
                </c:pt>
                <c:pt idx="634">
                  <c:v>41570.0</c:v>
                </c:pt>
                <c:pt idx="635">
                  <c:v>41571.0</c:v>
                </c:pt>
                <c:pt idx="636">
                  <c:v>41572.0</c:v>
                </c:pt>
                <c:pt idx="637">
                  <c:v>41573.0</c:v>
                </c:pt>
                <c:pt idx="638">
                  <c:v>41576.0</c:v>
                </c:pt>
                <c:pt idx="639">
                  <c:v>41577.0</c:v>
                </c:pt>
                <c:pt idx="640">
                  <c:v>41578.0</c:v>
                </c:pt>
                <c:pt idx="641">
                  <c:v>41579.0</c:v>
                </c:pt>
                <c:pt idx="642">
                  <c:v>41583.0</c:v>
                </c:pt>
                <c:pt idx="643">
                  <c:v>41584.0</c:v>
                </c:pt>
                <c:pt idx="644">
                  <c:v>41585.0</c:v>
                </c:pt>
                <c:pt idx="645">
                  <c:v>41586.0</c:v>
                </c:pt>
                <c:pt idx="646">
                  <c:v>41587.0</c:v>
                </c:pt>
                <c:pt idx="647">
                  <c:v>41590.0</c:v>
                </c:pt>
                <c:pt idx="648">
                  <c:v>41591.0</c:v>
                </c:pt>
                <c:pt idx="649">
                  <c:v>41592.0</c:v>
                </c:pt>
                <c:pt idx="650">
                  <c:v>41593.0</c:v>
                </c:pt>
                <c:pt idx="651">
                  <c:v>41597.0</c:v>
                </c:pt>
                <c:pt idx="652">
                  <c:v>41598.0</c:v>
                </c:pt>
                <c:pt idx="653">
                  <c:v>41599.0</c:v>
                </c:pt>
                <c:pt idx="654">
                  <c:v>41601.0</c:v>
                </c:pt>
                <c:pt idx="655">
                  <c:v>41604.0</c:v>
                </c:pt>
                <c:pt idx="656">
                  <c:v>41605.0</c:v>
                </c:pt>
                <c:pt idx="657">
                  <c:v>41606.0</c:v>
                </c:pt>
                <c:pt idx="658">
                  <c:v>41607.0</c:v>
                </c:pt>
                <c:pt idx="659">
                  <c:v>41608.0</c:v>
                </c:pt>
                <c:pt idx="660">
                  <c:v>41611.0</c:v>
                </c:pt>
                <c:pt idx="661">
                  <c:v>41612.0</c:v>
                </c:pt>
                <c:pt idx="662">
                  <c:v>41613.0</c:v>
                </c:pt>
                <c:pt idx="663">
                  <c:v>41614.0</c:v>
                </c:pt>
                <c:pt idx="664">
                  <c:v>41615.0</c:v>
                </c:pt>
                <c:pt idx="665">
                  <c:v>41618.0</c:v>
                </c:pt>
                <c:pt idx="666">
                  <c:v>41619.0</c:v>
                </c:pt>
                <c:pt idx="667">
                  <c:v>41620.0</c:v>
                </c:pt>
                <c:pt idx="668">
                  <c:v>41621.0</c:v>
                </c:pt>
                <c:pt idx="669">
                  <c:v>41622.0</c:v>
                </c:pt>
                <c:pt idx="670">
                  <c:v>41625.0</c:v>
                </c:pt>
                <c:pt idx="671">
                  <c:v>41626.0</c:v>
                </c:pt>
                <c:pt idx="672">
                  <c:v>41627.0</c:v>
                </c:pt>
                <c:pt idx="673">
                  <c:v>41628.0</c:v>
                </c:pt>
                <c:pt idx="674">
                  <c:v>41629.0</c:v>
                </c:pt>
                <c:pt idx="675">
                  <c:v>41632.0</c:v>
                </c:pt>
                <c:pt idx="676">
                  <c:v>41633.0</c:v>
                </c:pt>
                <c:pt idx="677">
                  <c:v>41634.0</c:v>
                </c:pt>
                <c:pt idx="678">
                  <c:v>41635.0</c:v>
                </c:pt>
                <c:pt idx="679">
                  <c:v>41636.0</c:v>
                </c:pt>
                <c:pt idx="680">
                  <c:v>41642.0</c:v>
                </c:pt>
                <c:pt idx="681">
                  <c:v>41643.0</c:v>
                </c:pt>
                <c:pt idx="682">
                  <c:v>41647.0</c:v>
                </c:pt>
                <c:pt idx="683">
                  <c:v>41648.0</c:v>
                </c:pt>
                <c:pt idx="684">
                  <c:v>41649.0</c:v>
                </c:pt>
                <c:pt idx="685">
                  <c:v>41650.0</c:v>
                </c:pt>
                <c:pt idx="686">
                  <c:v>41653.0</c:v>
                </c:pt>
                <c:pt idx="687">
                  <c:v>41654.0</c:v>
                </c:pt>
                <c:pt idx="688">
                  <c:v>41655.0</c:v>
                </c:pt>
                <c:pt idx="689">
                  <c:v>41656.0</c:v>
                </c:pt>
                <c:pt idx="690">
                  <c:v>41657.0</c:v>
                </c:pt>
                <c:pt idx="691">
                  <c:v>41660.0</c:v>
                </c:pt>
                <c:pt idx="692">
                  <c:v>41661.0</c:v>
                </c:pt>
                <c:pt idx="693">
                  <c:v>41662.0</c:v>
                </c:pt>
                <c:pt idx="694">
                  <c:v>41663.0</c:v>
                </c:pt>
                <c:pt idx="695">
                  <c:v>41664.0</c:v>
                </c:pt>
                <c:pt idx="696">
                  <c:v>41667.0</c:v>
                </c:pt>
                <c:pt idx="697">
                  <c:v>41668.0</c:v>
                </c:pt>
                <c:pt idx="698">
                  <c:v>41669.0</c:v>
                </c:pt>
                <c:pt idx="699">
                  <c:v>41670.0</c:v>
                </c:pt>
                <c:pt idx="700">
                  <c:v>41671.0</c:v>
                </c:pt>
                <c:pt idx="701">
                  <c:v>41674.0</c:v>
                </c:pt>
                <c:pt idx="702">
                  <c:v>41675.0</c:v>
                </c:pt>
                <c:pt idx="703">
                  <c:v>41676.0</c:v>
                </c:pt>
                <c:pt idx="704">
                  <c:v>41677.0</c:v>
                </c:pt>
                <c:pt idx="705">
                  <c:v>41678.0</c:v>
                </c:pt>
                <c:pt idx="706">
                  <c:v>41682.0</c:v>
                </c:pt>
                <c:pt idx="707">
                  <c:v>41683.0</c:v>
                </c:pt>
                <c:pt idx="708">
                  <c:v>41684.0</c:v>
                </c:pt>
                <c:pt idx="709">
                  <c:v>41685.0</c:v>
                </c:pt>
                <c:pt idx="710">
                  <c:v>41688.0</c:v>
                </c:pt>
                <c:pt idx="711">
                  <c:v>41689.0</c:v>
                </c:pt>
                <c:pt idx="712">
                  <c:v>41690.0</c:v>
                </c:pt>
                <c:pt idx="713">
                  <c:v>41691.0</c:v>
                </c:pt>
                <c:pt idx="714">
                  <c:v>41692.0</c:v>
                </c:pt>
                <c:pt idx="715">
                  <c:v>41695.0</c:v>
                </c:pt>
                <c:pt idx="716">
                  <c:v>41696.0</c:v>
                </c:pt>
                <c:pt idx="717">
                  <c:v>41697.0</c:v>
                </c:pt>
                <c:pt idx="718">
                  <c:v>41698.0</c:v>
                </c:pt>
                <c:pt idx="719">
                  <c:v>41699.0</c:v>
                </c:pt>
              </c:numCache>
            </c:numRef>
          </c:xVal>
          <c:yVal>
            <c:numRef>
              <c:f>'998407.O-anal.csv'!$D$2:$D$721</c:f>
              <c:numCache>
                <c:formatCode>General</c:formatCode>
                <c:ptCount val="720"/>
                <c:pt idx="0">
                  <c:v>17219.22</c:v>
                </c:pt>
                <c:pt idx="1">
                  <c:v>16881.73</c:v>
                </c:pt>
                <c:pt idx="2">
                  <c:v>16808.26</c:v>
                </c:pt>
                <c:pt idx="3">
                  <c:v>17016.09</c:v>
                </c:pt>
                <c:pt idx="4">
                  <c:v>17129.53</c:v>
                </c:pt>
                <c:pt idx="5">
                  <c:v>16828.27</c:v>
                </c:pt>
                <c:pt idx="6">
                  <c:v>16770.56</c:v>
                </c:pt>
                <c:pt idx="7">
                  <c:v>16856.22</c:v>
                </c:pt>
                <c:pt idx="8">
                  <c:v>16592.57</c:v>
                </c:pt>
                <c:pt idx="9">
                  <c:v>16911.58</c:v>
                </c:pt>
                <c:pt idx="10">
                  <c:v>17066.77</c:v>
                </c:pt>
                <c:pt idx="11">
                  <c:v>17181.55</c:v>
                </c:pt>
                <c:pt idx="12">
                  <c:v>17229.21</c:v>
                </c:pt>
                <c:pt idx="13">
                  <c:v>17460.76</c:v>
                </c:pt>
                <c:pt idx="14">
                  <c:v>17285.71</c:v>
                </c:pt>
                <c:pt idx="15">
                  <c:v>17633.47</c:v>
                </c:pt>
                <c:pt idx="16">
                  <c:v>17615.93</c:v>
                </c:pt>
                <c:pt idx="17">
                  <c:v>17575.1</c:v>
                </c:pt>
                <c:pt idx="18">
                  <c:v>17661.1</c:v>
                </c:pt>
                <c:pt idx="19">
                  <c:v>17484.67</c:v>
                </c:pt>
                <c:pt idx="20">
                  <c:v>17603.07</c:v>
                </c:pt>
                <c:pt idx="21">
                  <c:v>17653.61</c:v>
                </c:pt>
                <c:pt idx="22">
                  <c:v>17550.03</c:v>
                </c:pt>
                <c:pt idx="23">
                  <c:v>17884.34</c:v>
                </c:pt>
                <c:pt idx="24">
                  <c:v>17864.55</c:v>
                </c:pt>
                <c:pt idx="25">
                  <c:v>17978.9</c:v>
                </c:pt>
                <c:pt idx="26">
                  <c:v>17901.26</c:v>
                </c:pt>
                <c:pt idx="27">
                  <c:v>18092.32</c:v>
                </c:pt>
                <c:pt idx="28">
                  <c:v>18237.35</c:v>
                </c:pt>
                <c:pt idx="29">
                  <c:v>18297.67</c:v>
                </c:pt>
                <c:pt idx="30">
                  <c:v>18402.02</c:v>
                </c:pt>
                <c:pt idx="31">
                  <c:v>18427.98</c:v>
                </c:pt>
                <c:pt idx="32">
                  <c:v>18552.81</c:v>
                </c:pt>
                <c:pt idx="33">
                  <c:v>18587.13</c:v>
                </c:pt>
                <c:pt idx="34">
                  <c:v>18714.64</c:v>
                </c:pt>
                <c:pt idx="35">
                  <c:v>18775.23</c:v>
                </c:pt>
                <c:pt idx="36">
                  <c:v>18730.57</c:v>
                </c:pt>
                <c:pt idx="37">
                  <c:v>18586.84</c:v>
                </c:pt>
                <c:pt idx="38">
                  <c:v>18655.36</c:v>
                </c:pt>
                <c:pt idx="39">
                  <c:v>18577.06</c:v>
                </c:pt>
                <c:pt idx="40">
                  <c:v>18583.52</c:v>
                </c:pt>
                <c:pt idx="41">
                  <c:v>18774.42</c:v>
                </c:pt>
                <c:pt idx="42">
                  <c:v>19042.25</c:v>
                </c:pt>
                <c:pt idx="43">
                  <c:v>19226.71</c:v>
                </c:pt>
                <c:pt idx="44">
                  <c:v>19373.39</c:v>
                </c:pt>
                <c:pt idx="45">
                  <c:v>19389.24</c:v>
                </c:pt>
                <c:pt idx="46">
                  <c:v>19312.7</c:v>
                </c:pt>
                <c:pt idx="47">
                  <c:v>19416.63</c:v>
                </c:pt>
                <c:pt idx="48">
                  <c:v>19584.73</c:v>
                </c:pt>
                <c:pt idx="49">
                  <c:v>19646.35</c:v>
                </c:pt>
                <c:pt idx="50">
                  <c:v>19542.22</c:v>
                </c:pt>
                <c:pt idx="51">
                  <c:v>19397.01</c:v>
                </c:pt>
                <c:pt idx="52">
                  <c:v>19099.87</c:v>
                </c:pt>
                <c:pt idx="53">
                  <c:v>19227.29</c:v>
                </c:pt>
                <c:pt idx="54">
                  <c:v>19206.99</c:v>
                </c:pt>
                <c:pt idx="55">
                  <c:v>18927.95</c:v>
                </c:pt>
                <c:pt idx="56">
                  <c:v>19115.14</c:v>
                </c:pt>
                <c:pt idx="57">
                  <c:v>19289.04</c:v>
                </c:pt>
                <c:pt idx="58">
                  <c:v>19241.29</c:v>
                </c:pt>
                <c:pt idx="59">
                  <c:v>19501.31</c:v>
                </c:pt>
                <c:pt idx="60">
                  <c:v>19693.63</c:v>
                </c:pt>
                <c:pt idx="61">
                  <c:v>19822.49</c:v>
                </c:pt>
                <c:pt idx="62">
                  <c:v>19845.31</c:v>
                </c:pt>
                <c:pt idx="63">
                  <c:v>19825.69</c:v>
                </c:pt>
                <c:pt idx="64">
                  <c:v>19828.65</c:v>
                </c:pt>
                <c:pt idx="65">
                  <c:v>19823.86</c:v>
                </c:pt>
                <c:pt idx="66">
                  <c:v>19742.12</c:v>
                </c:pt>
                <c:pt idx="67">
                  <c:v>19638.37</c:v>
                </c:pt>
                <c:pt idx="68">
                  <c:v>19474.23</c:v>
                </c:pt>
                <c:pt idx="69">
                  <c:v>19678.22</c:v>
                </c:pt>
                <c:pt idx="70">
                  <c:v>19983.0</c:v>
                </c:pt>
                <c:pt idx="71">
                  <c:v>20116.19</c:v>
                </c:pt>
                <c:pt idx="72">
                  <c:v>20013.74</c:v>
                </c:pt>
                <c:pt idx="73">
                  <c:v>19909.86</c:v>
                </c:pt>
                <c:pt idx="74">
                  <c:v>20031.71</c:v>
                </c:pt>
                <c:pt idx="75">
                  <c:v>19502.61</c:v>
                </c:pt>
                <c:pt idx="76">
                  <c:v>19399.16</c:v>
                </c:pt>
                <c:pt idx="77">
                  <c:v>19257.85</c:v>
                </c:pt>
                <c:pt idx="78">
                  <c:v>19302.71</c:v>
                </c:pt>
                <c:pt idx="79">
                  <c:v>19494.7</c:v>
                </c:pt>
                <c:pt idx="80">
                  <c:v>19546.82</c:v>
                </c:pt>
                <c:pt idx="81">
                  <c:v>19633.75</c:v>
                </c:pt>
                <c:pt idx="82">
                  <c:v>19741.22</c:v>
                </c:pt>
                <c:pt idx="83">
                  <c:v>19946.75</c:v>
                </c:pt>
                <c:pt idx="84">
                  <c:v>20148.51</c:v>
                </c:pt>
                <c:pt idx="85">
                  <c:v>20175.78</c:v>
                </c:pt>
                <c:pt idx="86">
                  <c:v>20130.84</c:v>
                </c:pt>
                <c:pt idx="87">
                  <c:v>20318.54</c:v>
                </c:pt>
                <c:pt idx="88">
                  <c:v>20378.77</c:v>
                </c:pt>
                <c:pt idx="89">
                  <c:v>20363.21</c:v>
                </c:pt>
                <c:pt idx="90">
                  <c:v>20473.27</c:v>
                </c:pt>
                <c:pt idx="91">
                  <c:v>20508.4</c:v>
                </c:pt>
                <c:pt idx="92">
                  <c:v>20410.27</c:v>
                </c:pt>
                <c:pt idx="93">
                  <c:v>20470.26</c:v>
                </c:pt>
                <c:pt idx="94">
                  <c:v>20397.73</c:v>
                </c:pt>
                <c:pt idx="95">
                  <c:v>20438.21</c:v>
                </c:pt>
                <c:pt idx="96">
                  <c:v>20363.18</c:v>
                </c:pt>
                <c:pt idx="97">
                  <c:v>20359.06</c:v>
                </c:pt>
                <c:pt idx="98">
                  <c:v>20095.48</c:v>
                </c:pt>
                <c:pt idx="99">
                  <c:v>20205.1</c:v>
                </c:pt>
                <c:pt idx="100">
                  <c:v>20234.16</c:v>
                </c:pt>
                <c:pt idx="101">
                  <c:v>20126.57</c:v>
                </c:pt>
                <c:pt idx="102">
                  <c:v>19990.55</c:v>
                </c:pt>
                <c:pt idx="103">
                  <c:v>20075.91</c:v>
                </c:pt>
                <c:pt idx="104">
                  <c:v>20174.14</c:v>
                </c:pt>
                <c:pt idx="105">
                  <c:v>20531.13</c:v>
                </c:pt>
                <c:pt idx="106">
                  <c:v>20838.22</c:v>
                </c:pt>
                <c:pt idx="107">
                  <c:v>20758.6</c:v>
                </c:pt>
                <c:pt idx="108">
                  <c:v>20650.0</c:v>
                </c:pt>
                <c:pt idx="109">
                  <c:v>20093.16</c:v>
                </c:pt>
                <c:pt idx="110">
                  <c:v>20118.26</c:v>
                </c:pt>
                <c:pt idx="111">
                  <c:v>20225.27</c:v>
                </c:pt>
                <c:pt idx="112">
                  <c:v>20479.85</c:v>
                </c:pt>
                <c:pt idx="113">
                  <c:v>20431.25</c:v>
                </c:pt>
                <c:pt idx="114">
                  <c:v>20012.23</c:v>
                </c:pt>
                <c:pt idx="115">
                  <c:v>20337.18</c:v>
                </c:pt>
                <c:pt idx="116">
                  <c:v>19737.64</c:v>
                </c:pt>
                <c:pt idx="117">
                  <c:v>19115.2</c:v>
                </c:pt>
                <c:pt idx="118">
                  <c:v>19720.15</c:v>
                </c:pt>
                <c:pt idx="119">
                  <c:v>20401.09</c:v>
                </c:pt>
                <c:pt idx="120">
                  <c:v>20522.25</c:v>
                </c:pt>
                <c:pt idx="121">
                  <c:v>20611.22</c:v>
                </c:pt>
                <c:pt idx="122">
                  <c:v>20710.34</c:v>
                </c:pt>
                <c:pt idx="123">
                  <c:v>20576.19</c:v>
                </c:pt>
                <c:pt idx="124">
                  <c:v>20648.76</c:v>
                </c:pt>
                <c:pt idx="125">
                  <c:v>20527.78</c:v>
                </c:pt>
                <c:pt idx="126">
                  <c:v>20278.73</c:v>
                </c:pt>
                <c:pt idx="127">
                  <c:v>20070.62</c:v>
                </c:pt>
                <c:pt idx="128">
                  <c:v>20205.21</c:v>
                </c:pt>
                <c:pt idx="129">
                  <c:v>20443.89</c:v>
                </c:pt>
                <c:pt idx="130">
                  <c:v>20466.8</c:v>
                </c:pt>
                <c:pt idx="131">
                  <c:v>20396.5</c:v>
                </c:pt>
                <c:pt idx="132">
                  <c:v>20448.49</c:v>
                </c:pt>
                <c:pt idx="133">
                  <c:v>20469.87</c:v>
                </c:pt>
                <c:pt idx="134">
                  <c:v>20664.44</c:v>
                </c:pt>
                <c:pt idx="135">
                  <c:v>20567.51</c:v>
                </c:pt>
                <c:pt idx="136">
                  <c:v>20617.05</c:v>
                </c:pt>
                <c:pt idx="137">
                  <c:v>20582.01</c:v>
                </c:pt>
                <c:pt idx="138">
                  <c:v>20303.02</c:v>
                </c:pt>
                <c:pt idx="139">
                  <c:v>20541.0</c:v>
                </c:pt>
                <c:pt idx="140">
                  <c:v>20545.25</c:v>
                </c:pt>
                <c:pt idx="141">
                  <c:v>20218.03</c:v>
                </c:pt>
                <c:pt idx="142">
                  <c:v>20033.29</c:v>
                </c:pt>
                <c:pt idx="143">
                  <c:v>19435.83</c:v>
                </c:pt>
                <c:pt idx="144">
                  <c:v>18498.8</c:v>
                </c:pt>
                <c:pt idx="145">
                  <c:v>17747.5</c:v>
                </c:pt>
                <c:pt idx="146">
                  <c:v>17714.3</c:v>
                </c:pt>
                <c:pt idx="147">
                  <c:v>18486.46</c:v>
                </c:pt>
                <c:pt idx="148">
                  <c:v>18901.09</c:v>
                </c:pt>
                <c:pt idx="149">
                  <c:v>18749.77</c:v>
                </c:pt>
                <c:pt idx="150">
                  <c:v>18165.69</c:v>
                </c:pt>
                <c:pt idx="151">
                  <c:v>17857.3</c:v>
                </c:pt>
                <c:pt idx="152">
                  <c:v>18176.75</c:v>
                </c:pt>
                <c:pt idx="153">
                  <c:v>17608.17</c:v>
                </c:pt>
                <c:pt idx="154">
                  <c:v>17478.72</c:v>
                </c:pt>
                <c:pt idx="155">
                  <c:v>17415.61</c:v>
                </c:pt>
                <c:pt idx="156">
                  <c:v>17756.76</c:v>
                </c:pt>
                <c:pt idx="157">
                  <c:v>17956.15</c:v>
                </c:pt>
                <c:pt idx="158">
                  <c:v>18124.35</c:v>
                </c:pt>
                <c:pt idx="159">
                  <c:v>17925.09</c:v>
                </c:pt>
                <c:pt idx="160">
                  <c:v>17995.98</c:v>
                </c:pt>
                <c:pt idx="161">
                  <c:v>18094.99</c:v>
                </c:pt>
                <c:pt idx="162">
                  <c:v>18289.63</c:v>
                </c:pt>
                <c:pt idx="163">
                  <c:v>18069.5</c:v>
                </c:pt>
                <c:pt idx="164">
                  <c:v>17571.83</c:v>
                </c:pt>
                <c:pt idx="165">
                  <c:v>17483.69</c:v>
                </c:pt>
                <c:pt idx="166">
                  <c:v>17562.6</c:v>
                </c:pt>
                <c:pt idx="167">
                  <c:v>16901.49</c:v>
                </c:pt>
                <c:pt idx="168">
                  <c:v>17179.4</c:v>
                </c:pt>
                <c:pt idx="169">
                  <c:v>17389.57</c:v>
                </c:pt>
                <c:pt idx="170">
                  <c:v>17537.85</c:v>
                </c:pt>
                <c:pt idx="171">
                  <c:v>17869.74</c:v>
                </c:pt>
                <c:pt idx="172">
                  <c:v>18094.85</c:v>
                </c:pt>
                <c:pt idx="173">
                  <c:v>18043.08</c:v>
                </c:pt>
                <c:pt idx="174">
                  <c:v>18121.68</c:v>
                </c:pt>
                <c:pt idx="175">
                  <c:v>18184.96</c:v>
                </c:pt>
                <c:pt idx="176">
                  <c:v>18223.8</c:v>
                </c:pt>
                <c:pt idx="177">
                  <c:v>17831.53</c:v>
                </c:pt>
                <c:pt idx="178">
                  <c:v>17758.12</c:v>
                </c:pt>
                <c:pt idx="179">
                  <c:v>18078.43</c:v>
                </c:pt>
                <c:pt idx="180">
                  <c:v>18147.98</c:v>
                </c:pt>
                <c:pt idx="181">
                  <c:v>18167.64</c:v>
                </c:pt>
                <c:pt idx="182">
                  <c:v>18376.01</c:v>
                </c:pt>
                <c:pt idx="183">
                  <c:v>18746.61</c:v>
                </c:pt>
                <c:pt idx="184">
                  <c:v>18937.45</c:v>
                </c:pt>
                <c:pt idx="185">
                  <c:v>18760.79</c:v>
                </c:pt>
                <c:pt idx="186">
                  <c:v>18815.12</c:v>
                </c:pt>
                <c:pt idx="187">
                  <c:v>18809.48</c:v>
                </c:pt>
                <c:pt idx="188">
                  <c:v>18784.69</c:v>
                </c:pt>
                <c:pt idx="189">
                  <c:v>18641.22</c:v>
                </c:pt>
                <c:pt idx="190">
                  <c:v>18926.91</c:v>
                </c:pt>
                <c:pt idx="191">
                  <c:v>18995.96</c:v>
                </c:pt>
                <c:pt idx="192">
                  <c:v>19164.86</c:v>
                </c:pt>
                <c:pt idx="193">
                  <c:v>19389.74</c:v>
                </c:pt>
                <c:pt idx="194">
                  <c:v>19457.05</c:v>
                </c:pt>
                <c:pt idx="195">
                  <c:v>19602.01</c:v>
                </c:pt>
                <c:pt idx="196">
                  <c:v>19597.99</c:v>
                </c:pt>
                <c:pt idx="197">
                  <c:v>19388.91</c:v>
                </c:pt>
                <c:pt idx="198">
                  <c:v>19252.04</c:v>
                </c:pt>
                <c:pt idx="199">
                  <c:v>19715.74</c:v>
                </c:pt>
                <c:pt idx="200">
                  <c:v>19834.76</c:v>
                </c:pt>
                <c:pt idx="201">
                  <c:v>19786.53</c:v>
                </c:pt>
                <c:pt idx="202">
                  <c:v>19926.1</c:v>
                </c:pt>
                <c:pt idx="203">
                  <c:v>19831.25</c:v>
                </c:pt>
                <c:pt idx="204">
                  <c:v>19707.67</c:v>
                </c:pt>
                <c:pt idx="205">
                  <c:v>19797.55</c:v>
                </c:pt>
                <c:pt idx="206">
                  <c:v>19926.22</c:v>
                </c:pt>
                <c:pt idx="207">
                  <c:v>19862.74</c:v>
                </c:pt>
                <c:pt idx="208">
                  <c:v>19444.54</c:v>
                </c:pt>
                <c:pt idx="209">
                  <c:v>19677.21</c:v>
                </c:pt>
                <c:pt idx="210">
                  <c:v>19475.28</c:v>
                </c:pt>
                <c:pt idx="211">
                  <c:v>19260.12</c:v>
                </c:pt>
                <c:pt idx="212">
                  <c:v>19025.78</c:v>
                </c:pt>
                <c:pt idx="213">
                  <c:v>19020.75</c:v>
                </c:pt>
                <c:pt idx="214">
                  <c:v>18611.09</c:v>
                </c:pt>
                <c:pt idx="215">
                  <c:v>18562.51</c:v>
                </c:pt>
                <c:pt idx="216">
                  <c:v>18859.11</c:v>
                </c:pt>
                <c:pt idx="217">
                  <c:v>19325.15</c:v>
                </c:pt>
                <c:pt idx="218">
                  <c:v>18982.25</c:v>
                </c:pt>
                <c:pt idx="219">
                  <c:v>18651.13</c:v>
                </c:pt>
                <c:pt idx="220">
                  <c:v>18824.65</c:v>
                </c:pt>
                <c:pt idx="221">
                  <c:v>18780.94</c:v>
                </c:pt>
                <c:pt idx="222">
                  <c:v>18744.44</c:v>
                </c:pt>
                <c:pt idx="223">
                  <c:v>18764.54</c:v>
                </c:pt>
                <c:pt idx="224">
                  <c:v>18783.36</c:v>
                </c:pt>
                <c:pt idx="225">
                  <c:v>18394.43</c:v>
                </c:pt>
                <c:pt idx="226">
                  <c:v>18327.52</c:v>
                </c:pt>
                <c:pt idx="227">
                  <c:v>18064.3</c:v>
                </c:pt>
                <c:pt idx="228">
                  <c:v>17767.34</c:v>
                </c:pt>
                <c:pt idx="229">
                  <c:v>17509.64</c:v>
                </c:pt>
                <c:pt idx="230">
                  <c:v>17184.78</c:v>
                </c:pt>
                <c:pt idx="231">
                  <c:v>17414.55</c:v>
                </c:pt>
                <c:pt idx="232">
                  <c:v>16944.41</c:v>
                </c:pt>
                <c:pt idx="233">
                  <c:v>17057.6</c:v>
                </c:pt>
                <c:pt idx="234">
                  <c:v>16665.05</c:v>
                </c:pt>
                <c:pt idx="235">
                  <c:v>16812.65</c:v>
                </c:pt>
                <c:pt idx="236">
                  <c:v>16387.61</c:v>
                </c:pt>
                <c:pt idx="237">
                  <c:v>16017.26</c:v>
                </c:pt>
                <c:pt idx="238">
                  <c:v>16332.45</c:v>
                </c:pt>
                <c:pt idx="239">
                  <c:v>16922.21</c:v>
                </c:pt>
                <c:pt idx="240">
                  <c:v>16652.26</c:v>
                </c:pt>
                <c:pt idx="241">
                  <c:v>16947.95</c:v>
                </c:pt>
                <c:pt idx="242">
                  <c:v>16942.13</c:v>
                </c:pt>
                <c:pt idx="243">
                  <c:v>16767.09</c:v>
                </c:pt>
                <c:pt idx="244">
                  <c:v>17666.48</c:v>
                </c:pt>
                <c:pt idx="245">
                  <c:v>16627.8</c:v>
                </c:pt>
                <c:pt idx="246">
                  <c:v>16552.3</c:v>
                </c:pt>
                <c:pt idx="247">
                  <c:v>16025.94</c:v>
                </c:pt>
                <c:pt idx="248">
                  <c:v>15429.99</c:v>
                </c:pt>
                <c:pt idx="249">
                  <c:v>14865.77</c:v>
                </c:pt>
                <c:pt idx="250">
                  <c:v>15243.88</c:v>
                </c:pt>
                <c:pt idx="251">
                  <c:v>15809.58</c:v>
                </c:pt>
                <c:pt idx="252">
                  <c:v>15632.12</c:v>
                </c:pt>
                <c:pt idx="253">
                  <c:v>16118.8</c:v>
                </c:pt>
                <c:pt idx="254">
                  <c:v>15799.35</c:v>
                </c:pt>
                <c:pt idx="255">
                  <c:v>15816.83</c:v>
                </c:pt>
                <c:pt idx="256">
                  <c:v>16001.19</c:v>
                </c:pt>
                <c:pt idx="257">
                  <c:v>15753.77</c:v>
                </c:pt>
                <c:pt idx="258">
                  <c:v>15953.93</c:v>
                </c:pt>
                <c:pt idx="259">
                  <c:v>16188.41</c:v>
                </c:pt>
                <c:pt idx="260">
                  <c:v>16026.76</c:v>
                </c:pt>
                <c:pt idx="261">
                  <c:v>15857.37</c:v>
                </c:pt>
                <c:pt idx="262">
                  <c:v>16388.92</c:v>
                </c:pt>
                <c:pt idx="263">
                  <c:v>16691.94</c:v>
                </c:pt>
                <c:pt idx="264">
                  <c:v>16861.38</c:v>
                </c:pt>
                <c:pt idx="265">
                  <c:v>16570.22</c:v>
                </c:pt>
                <c:pt idx="266">
                  <c:v>16494.8</c:v>
                </c:pt>
                <c:pt idx="267">
                  <c:v>16713.13</c:v>
                </c:pt>
                <c:pt idx="268">
                  <c:v>16575.75</c:v>
                </c:pt>
                <c:pt idx="269">
                  <c:v>17149.21</c:v>
                </c:pt>
                <c:pt idx="270">
                  <c:v>17042.56</c:v>
                </c:pt>
                <c:pt idx="271">
                  <c:v>16950.84</c:v>
                </c:pt>
                <c:pt idx="272">
                  <c:v>16814.84</c:v>
                </c:pt>
                <c:pt idx="273">
                  <c:v>16613.69</c:v>
                </c:pt>
                <c:pt idx="274">
                  <c:v>16851.21</c:v>
                </c:pt>
                <c:pt idx="275">
                  <c:v>16964.31</c:v>
                </c:pt>
                <c:pt idx="276">
                  <c:v>16843.99</c:v>
                </c:pt>
                <c:pt idx="277">
                  <c:v>16889.4</c:v>
                </c:pt>
                <c:pt idx="278">
                  <c:v>16961.41</c:v>
                </c:pt>
                <c:pt idx="279">
                  <c:v>16948.43</c:v>
                </c:pt>
                <c:pt idx="280">
                  <c:v>16875.91</c:v>
                </c:pt>
                <c:pt idx="281">
                  <c:v>16758.67</c:v>
                </c:pt>
                <c:pt idx="282">
                  <c:v>16113.01</c:v>
                </c:pt>
                <c:pt idx="283">
                  <c:v>16029.5</c:v>
                </c:pt>
                <c:pt idx="284">
                  <c:v>15698.55</c:v>
                </c:pt>
                <c:pt idx="285">
                  <c:v>15612.91</c:v>
                </c:pt>
                <c:pt idx="286">
                  <c:v>15636.21</c:v>
                </c:pt>
                <c:pt idx="287">
                  <c:v>15471.8</c:v>
                </c:pt>
                <c:pt idx="288">
                  <c:v>15525.49</c:v>
                </c:pt>
                <c:pt idx="289">
                  <c:v>15693.61</c:v>
                </c:pt>
                <c:pt idx="290">
                  <c:v>16132.23</c:v>
                </c:pt>
                <c:pt idx="291">
                  <c:v>16602.17</c:v>
                </c:pt>
                <c:pt idx="292">
                  <c:v>16720.39</c:v>
                </c:pt>
                <c:pt idx="293">
                  <c:v>16254.2</c:v>
                </c:pt>
                <c:pt idx="294">
                  <c:v>16570.5</c:v>
                </c:pt>
                <c:pt idx="295">
                  <c:v>16870.73</c:v>
                </c:pt>
                <c:pt idx="296">
                  <c:v>17144.53</c:v>
                </c:pt>
                <c:pt idx="297">
                  <c:v>17192.39</c:v>
                </c:pt>
                <c:pt idx="298">
                  <c:v>17403.87</c:v>
                </c:pt>
                <c:pt idx="299">
                  <c:v>17200.5</c:v>
                </c:pt>
                <c:pt idx="300">
                  <c:v>17230.23</c:v>
                </c:pt>
                <c:pt idx="301">
                  <c:v>16652.74</c:v>
                </c:pt>
                <c:pt idx="302">
                  <c:v>15975.47</c:v>
                </c:pt>
                <c:pt idx="303">
                  <c:v>15989.35</c:v>
                </c:pt>
                <c:pt idx="304">
                  <c:v>16374.59</c:v>
                </c:pt>
                <c:pt idx="305">
                  <c:v>16400.87</c:v>
                </c:pt>
                <c:pt idx="306">
                  <c:v>16391.92</c:v>
                </c:pt>
                <c:pt idx="307">
                  <c:v>16509.31</c:v>
                </c:pt>
                <c:pt idx="308">
                  <c:v>16513.17</c:v>
                </c:pt>
                <c:pt idx="309">
                  <c:v>16590.16</c:v>
                </c:pt>
                <c:pt idx="310">
                  <c:v>16548.34</c:v>
                </c:pt>
                <c:pt idx="311">
                  <c:v>16417.84</c:v>
                </c:pt>
                <c:pt idx="312">
                  <c:v>16471.37</c:v>
                </c:pt>
                <c:pt idx="313">
                  <c:v>16731.12</c:v>
                </c:pt>
                <c:pt idx="314">
                  <c:v>16743.17</c:v>
                </c:pt>
                <c:pt idx="315">
                  <c:v>16792.73</c:v>
                </c:pt>
                <c:pt idx="316">
                  <c:v>16910.19</c:v>
                </c:pt>
                <c:pt idx="317">
                  <c:v>16988.64</c:v>
                </c:pt>
                <c:pt idx="318">
                  <c:v>16908.92</c:v>
                </c:pt>
                <c:pt idx="319">
                  <c:v>16525.47</c:v>
                </c:pt>
                <c:pt idx="320">
                  <c:v>16554.6</c:v>
                </c:pt>
                <c:pt idx="321">
                  <c:v>16322.64</c:v>
                </c:pt>
                <c:pt idx="322">
                  <c:v>16536.23</c:v>
                </c:pt>
                <c:pt idx="323">
                  <c:v>16581.71</c:v>
                </c:pt>
                <c:pt idx="324">
                  <c:v>16019.18</c:v>
                </c:pt>
                <c:pt idx="325">
                  <c:v>15762.09</c:v>
                </c:pt>
                <c:pt idx="326">
                  <c:v>15752.01</c:v>
                </c:pt>
                <c:pt idx="327">
                  <c:v>15395.98</c:v>
                </c:pt>
                <c:pt idx="328">
                  <c:v>15582.94</c:v>
                </c:pt>
                <c:pt idx="329">
                  <c:v>15835.86</c:v>
                </c:pt>
                <c:pt idx="330">
                  <c:v>15770.96</c:v>
                </c:pt>
                <c:pt idx="331">
                  <c:v>15980.65</c:v>
                </c:pt>
                <c:pt idx="332">
                  <c:v>16057.86</c:v>
                </c:pt>
                <c:pt idx="333">
                  <c:v>14864.01</c:v>
                </c:pt>
                <c:pt idx="334">
                  <c:v>15061.66</c:v>
                </c:pt>
                <c:pt idx="335">
                  <c:v>14987.79</c:v>
                </c:pt>
                <c:pt idx="336">
                  <c:v>15398.31</c:v>
                </c:pt>
                <c:pt idx="337">
                  <c:v>15575.92</c:v>
                </c:pt>
                <c:pt idx="338">
                  <c:v>15635.57</c:v>
                </c:pt>
                <c:pt idx="339">
                  <c:v>15553.92</c:v>
                </c:pt>
                <c:pt idx="340">
                  <c:v>15602.73</c:v>
                </c:pt>
                <c:pt idx="341">
                  <c:v>15167.98</c:v>
                </c:pt>
                <c:pt idx="342">
                  <c:v>15241.91</c:v>
                </c:pt>
                <c:pt idx="343">
                  <c:v>15106.52</c:v>
                </c:pt>
                <c:pt idx="344">
                  <c:v>16196.44</c:v>
                </c:pt>
                <c:pt idx="345">
                  <c:v>16229.26</c:v>
                </c:pt>
                <c:pt idx="346">
                  <c:v>16396.12</c:v>
                </c:pt>
                <c:pt idx="347">
                  <c:v>16514.66</c:v>
                </c:pt>
                <c:pt idx="348">
                  <c:v>16554.03</c:v>
                </c:pt>
                <c:pt idx="349">
                  <c:v>16740.0</c:v>
                </c:pt>
                <c:pt idx="350">
                  <c:v>16566.98</c:v>
                </c:pt>
                <c:pt idx="351">
                  <c:v>16612.33</c:v>
                </c:pt>
                <c:pt idx="352">
                  <c:v>16323.1</c:v>
                </c:pt>
                <c:pt idx="353">
                  <c:v>16526.06</c:v>
                </c:pt>
                <c:pt idx="354">
                  <c:v>16450.28</c:v>
                </c:pt>
                <c:pt idx="355">
                  <c:v>16174.35</c:v>
                </c:pt>
                <c:pt idx="356">
                  <c:v>16319.15</c:v>
                </c:pt>
                <c:pt idx="357">
                  <c:v>16391.45</c:v>
                </c:pt>
                <c:pt idx="358">
                  <c:v>16056.67</c:v>
                </c:pt>
                <c:pt idx="359">
                  <c:v>15921.04</c:v>
                </c:pt>
                <c:pt idx="360">
                  <c:v>16230.7</c:v>
                </c:pt>
                <c:pt idx="361">
                  <c:v>16455.57</c:v>
                </c:pt>
                <c:pt idx="362">
                  <c:v>16630.56</c:v>
                </c:pt>
                <c:pt idx="363">
                  <c:v>16657.59</c:v>
                </c:pt>
                <c:pt idx="364">
                  <c:v>16596.51</c:v>
                </c:pt>
                <c:pt idx="365">
                  <c:v>16596.26</c:v>
                </c:pt>
                <c:pt idx="366">
                  <c:v>16481.41</c:v>
                </c:pt>
                <c:pt idx="367">
                  <c:v>16452.62</c:v>
                </c:pt>
                <c:pt idx="368">
                  <c:v>16540.94</c:v>
                </c:pt>
                <c:pt idx="369">
                  <c:v>16452.01</c:v>
                </c:pt>
                <c:pt idx="370">
                  <c:v>16544.39</c:v>
                </c:pt>
                <c:pt idx="371">
                  <c:v>16520.84</c:v>
                </c:pt>
                <c:pt idx="372">
                  <c:v>16320.43</c:v>
                </c:pt>
                <c:pt idx="373">
                  <c:v>16616.65</c:v>
                </c:pt>
                <c:pt idx="374">
                  <c:v>16677.85</c:v>
                </c:pt>
                <c:pt idx="375">
                  <c:v>16836.96</c:v>
                </c:pt>
                <c:pt idx="376">
                  <c:v>16864.56</c:v>
                </c:pt>
                <c:pt idx="377">
                  <c:v>16848.12</c:v>
                </c:pt>
                <c:pt idx="378">
                  <c:v>17009.21</c:v>
                </c:pt>
                <c:pt idx="379">
                  <c:v>17022.64</c:v>
                </c:pt>
                <c:pt idx="380">
                  <c:v>16903.2</c:v>
                </c:pt>
                <c:pt idx="381">
                  <c:v>16836.65</c:v>
                </c:pt>
                <c:pt idx="382">
                  <c:v>16902.09</c:v>
                </c:pt>
                <c:pt idx="383">
                  <c:v>16601.54</c:v>
                </c:pt>
                <c:pt idx="384">
                  <c:v>16585.8</c:v>
                </c:pt>
                <c:pt idx="385">
                  <c:v>16359.78</c:v>
                </c:pt>
                <c:pt idx="386">
                  <c:v>16415.86</c:v>
                </c:pt>
                <c:pt idx="387">
                  <c:v>16403.22</c:v>
                </c:pt>
                <c:pt idx="388">
                  <c:v>16399.65</c:v>
                </c:pt>
                <c:pt idx="389">
                  <c:v>16725.53</c:v>
                </c:pt>
                <c:pt idx="390">
                  <c:v>16514.93</c:v>
                </c:pt>
                <c:pt idx="391">
                  <c:v>16285.41</c:v>
                </c:pt>
                <c:pt idx="392">
                  <c:v>16385.03</c:v>
                </c:pt>
                <c:pt idx="393">
                  <c:v>16584.14</c:v>
                </c:pt>
                <c:pt idx="394">
                  <c:v>16407.78</c:v>
                </c:pt>
                <c:pt idx="395">
                  <c:v>16554.83</c:v>
                </c:pt>
                <c:pt idx="396">
                  <c:v>16637.82</c:v>
                </c:pt>
                <c:pt idx="397">
                  <c:v>16728.19</c:v>
                </c:pt>
                <c:pt idx="398">
                  <c:v>16888.77</c:v>
                </c:pt>
                <c:pt idx="399">
                  <c:v>16820.21</c:v>
                </c:pt>
                <c:pt idx="400">
                  <c:v>16931.12</c:v>
                </c:pt>
                <c:pt idx="401">
                  <c:v>16839.41</c:v>
                </c:pt>
                <c:pt idx="402">
                  <c:v>16739.73</c:v>
                </c:pt>
                <c:pt idx="403">
                  <c:v>16727.78</c:v>
                </c:pt>
                <c:pt idx="404">
                  <c:v>16844.17</c:v>
                </c:pt>
                <c:pt idx="405">
                  <c:v>16938.46</c:v>
                </c:pt>
                <c:pt idx="406">
                  <c:v>16992.14</c:v>
                </c:pt>
                <c:pt idx="407">
                  <c:v>17151.98</c:v>
                </c:pt>
                <c:pt idx="408">
                  <c:v>17162.21</c:v>
                </c:pt>
                <c:pt idx="409">
                  <c:v>17298.63</c:v>
                </c:pt>
                <c:pt idx="410">
                  <c:v>17295.46</c:v>
                </c:pt>
                <c:pt idx="411">
                  <c:v>17278.12</c:v>
                </c:pt>
                <c:pt idx="412">
                  <c:v>17406.72</c:v>
                </c:pt>
                <c:pt idx="413">
                  <c:v>17327.62</c:v>
                </c:pt>
                <c:pt idx="414">
                  <c:v>17339.64</c:v>
                </c:pt>
                <c:pt idx="415">
                  <c:v>17080.59</c:v>
                </c:pt>
                <c:pt idx="416">
                  <c:v>16801.98</c:v>
                </c:pt>
                <c:pt idx="417">
                  <c:v>17056.84</c:v>
                </c:pt>
                <c:pt idx="418">
                  <c:v>17130.83</c:v>
                </c:pt>
                <c:pt idx="419">
                  <c:v>16111.81</c:v>
                </c:pt>
                <c:pt idx="420">
                  <c:v>16560.66</c:v>
                </c:pt>
                <c:pt idx="421">
                  <c:v>17333.49</c:v>
                </c:pt>
                <c:pt idx="422">
                  <c:v>17455.78</c:v>
                </c:pt>
                <c:pt idx="423">
                  <c:v>17605.77</c:v>
                </c:pt>
                <c:pt idx="424">
                  <c:v>17967.41</c:v>
                </c:pt>
                <c:pt idx="425">
                  <c:v>18007.79</c:v>
                </c:pt>
                <c:pt idx="426">
                  <c:v>18050.55</c:v>
                </c:pt>
                <c:pt idx="427">
                  <c:v>18310.31</c:v>
                </c:pt>
                <c:pt idx="428">
                  <c:v>18288.5</c:v>
                </c:pt>
                <c:pt idx="429">
                  <c:v>18222.82</c:v>
                </c:pt>
                <c:pt idx="430">
                  <c:v>18258.82</c:v>
                </c:pt>
                <c:pt idx="431">
                  <c:v>18280.66</c:v>
                </c:pt>
                <c:pt idx="432">
                  <c:v>18469.27</c:v>
                </c:pt>
                <c:pt idx="433">
                  <c:v>18315.38</c:v>
                </c:pt>
                <c:pt idx="434">
                  <c:v>18227.39</c:v>
                </c:pt>
                <c:pt idx="435">
                  <c:v>18318.99</c:v>
                </c:pt>
                <c:pt idx="436">
                  <c:v>18410.88</c:v>
                </c:pt>
                <c:pt idx="437">
                  <c:v>18614.01</c:v>
                </c:pt>
                <c:pt idx="438">
                  <c:v>18821.41</c:v>
                </c:pt>
                <c:pt idx="439">
                  <c:v>19054.0</c:v>
                </c:pt>
                <c:pt idx="440">
                  <c:v>19060.72</c:v>
                </c:pt>
                <c:pt idx="441">
                  <c:v>19184.75</c:v>
                </c:pt>
                <c:pt idx="442">
                  <c:v>19192.6</c:v>
                </c:pt>
                <c:pt idx="443">
                  <c:v>19360.36</c:v>
                </c:pt>
                <c:pt idx="444">
                  <c:v>19307.14</c:v>
                </c:pt>
                <c:pt idx="445">
                  <c:v>19356.81</c:v>
                </c:pt>
                <c:pt idx="446">
                  <c:v>19375.19</c:v>
                </c:pt>
                <c:pt idx="447">
                  <c:v>19327.51</c:v>
                </c:pt>
                <c:pt idx="448">
                  <c:v>19385.94</c:v>
                </c:pt>
                <c:pt idx="449">
                  <c:v>19352.06</c:v>
                </c:pt>
                <c:pt idx="450">
                  <c:v>19364.73</c:v>
                </c:pt>
                <c:pt idx="451">
                  <c:v>19092.22</c:v>
                </c:pt>
                <c:pt idx="452">
                  <c:v>19277.93</c:v>
                </c:pt>
                <c:pt idx="453">
                  <c:v>19473.28</c:v>
                </c:pt>
                <c:pt idx="454">
                  <c:v>19354.44</c:v>
                </c:pt>
                <c:pt idx="455">
                  <c:v>19255.35</c:v>
                </c:pt>
                <c:pt idx="456">
                  <c:v>19325.46</c:v>
                </c:pt>
                <c:pt idx="457">
                  <c:v>19069.02</c:v>
                </c:pt>
                <c:pt idx="458">
                  <c:v>19156.93</c:v>
                </c:pt>
                <c:pt idx="459">
                  <c:v>19061.27</c:v>
                </c:pt>
                <c:pt idx="460">
                  <c:v>18812.86</c:v>
                </c:pt>
                <c:pt idx="461">
                  <c:v>18650.33</c:v>
                </c:pt>
                <c:pt idx="462">
                  <c:v>18982.13</c:v>
                </c:pt>
                <c:pt idx="463">
                  <c:v>19040.2</c:v>
                </c:pt>
                <c:pt idx="464">
                  <c:v>18879.68</c:v>
                </c:pt>
                <c:pt idx="465">
                  <c:v>18783.16</c:v>
                </c:pt>
                <c:pt idx="466">
                  <c:v>18987.45</c:v>
                </c:pt>
                <c:pt idx="467">
                  <c:v>19232.46</c:v>
                </c:pt>
                <c:pt idx="468">
                  <c:v>19404.13</c:v>
                </c:pt>
                <c:pt idx="469">
                  <c:v>19295.8</c:v>
                </c:pt>
                <c:pt idx="470">
                  <c:v>19041.34</c:v>
                </c:pt>
                <c:pt idx="471">
                  <c:v>18916.18</c:v>
                </c:pt>
                <c:pt idx="472">
                  <c:v>18899.4</c:v>
                </c:pt>
                <c:pt idx="473">
                  <c:v>18805.32</c:v>
                </c:pt>
                <c:pt idx="474">
                  <c:v>18875.57</c:v>
                </c:pt>
                <c:pt idx="475">
                  <c:v>18874.91</c:v>
                </c:pt>
                <c:pt idx="476">
                  <c:v>19193.57</c:v>
                </c:pt>
                <c:pt idx="477">
                  <c:v>19418.18</c:v>
                </c:pt>
                <c:pt idx="478">
                  <c:v>19232.85</c:v>
                </c:pt>
                <c:pt idx="479">
                  <c:v>19420.0</c:v>
                </c:pt>
                <c:pt idx="480">
                  <c:v>19260.24</c:v>
                </c:pt>
                <c:pt idx="481">
                  <c:v>19173.53</c:v>
                </c:pt>
                <c:pt idx="482">
                  <c:v>19115.11</c:v>
                </c:pt>
                <c:pt idx="483">
                  <c:v>19261.98</c:v>
                </c:pt>
                <c:pt idx="484">
                  <c:v>19329.28</c:v>
                </c:pt>
                <c:pt idx="485">
                  <c:v>19262.63</c:v>
                </c:pt>
                <c:pt idx="486">
                  <c:v>19219.58</c:v>
                </c:pt>
                <c:pt idx="487">
                  <c:v>18995.55</c:v>
                </c:pt>
                <c:pt idx="488">
                  <c:v>19118.99</c:v>
                </c:pt>
                <c:pt idx="489">
                  <c:v>19164.62</c:v>
                </c:pt>
                <c:pt idx="490">
                  <c:v>19564.8</c:v>
                </c:pt>
                <c:pt idx="491">
                  <c:v>19392.75</c:v>
                </c:pt>
                <c:pt idx="492">
                  <c:v>19262.98</c:v>
                </c:pt>
                <c:pt idx="493">
                  <c:v>19427.81</c:v>
                </c:pt>
                <c:pt idx="494">
                  <c:v>19531.51</c:v>
                </c:pt>
                <c:pt idx="495">
                  <c:v>19599.62</c:v>
                </c:pt>
                <c:pt idx="496">
                  <c:v>19503.74</c:v>
                </c:pt>
                <c:pt idx="497">
                  <c:v>19454.17</c:v>
                </c:pt>
                <c:pt idx="498">
                  <c:v>19487.92</c:v>
                </c:pt>
                <c:pt idx="499">
                  <c:v>19337.22</c:v>
                </c:pt>
                <c:pt idx="500">
                  <c:v>19026.53</c:v>
                </c:pt>
                <c:pt idx="501">
                  <c:v>18973.75</c:v>
                </c:pt>
                <c:pt idx="502">
                  <c:v>19060.64</c:v>
                </c:pt>
                <c:pt idx="503">
                  <c:v>18932.09</c:v>
                </c:pt>
                <c:pt idx="504">
                  <c:v>19113.44</c:v>
                </c:pt>
                <c:pt idx="505">
                  <c:v>19164.61</c:v>
                </c:pt>
                <c:pt idx="506">
                  <c:v>19043.48</c:v>
                </c:pt>
                <c:pt idx="507">
                  <c:v>18909.26</c:v>
                </c:pt>
                <c:pt idx="508">
                  <c:v>18920.52</c:v>
                </c:pt>
                <c:pt idx="509">
                  <c:v>18703.63</c:v>
                </c:pt>
                <c:pt idx="510">
                  <c:v>18773.94</c:v>
                </c:pt>
                <c:pt idx="511">
                  <c:v>18532.65</c:v>
                </c:pt>
                <c:pt idx="512">
                  <c:v>18517.43</c:v>
                </c:pt>
                <c:pt idx="513">
                  <c:v>18762.7</c:v>
                </c:pt>
                <c:pt idx="514">
                  <c:v>18661.86</c:v>
                </c:pt>
                <c:pt idx="515">
                  <c:v>18460.59</c:v>
                </c:pt>
                <c:pt idx="516">
                  <c:v>18304.72</c:v>
                </c:pt>
                <c:pt idx="517">
                  <c:v>18285.73</c:v>
                </c:pt>
                <c:pt idx="518">
                  <c:v>18224.68</c:v>
                </c:pt>
                <c:pt idx="519">
                  <c:v>18362.73</c:v>
                </c:pt>
                <c:pt idx="520">
                  <c:v>18327.33</c:v>
                </c:pt>
                <c:pt idx="521">
                  <c:v>18420.82</c:v>
                </c:pt>
                <c:pt idx="522">
                  <c:v>18542.42</c:v>
                </c:pt>
                <c:pt idx="523">
                  <c:v>18840.13</c:v>
                </c:pt>
                <c:pt idx="524">
                  <c:v>18867.19</c:v>
                </c:pt>
                <c:pt idx="525">
                  <c:v>19170.86</c:v>
                </c:pt>
                <c:pt idx="526">
                  <c:v>19199.59</c:v>
                </c:pt>
                <c:pt idx="527">
                  <c:v>19164.68</c:v>
                </c:pt>
                <c:pt idx="528">
                  <c:v>19144.62</c:v>
                </c:pt>
                <c:pt idx="529">
                  <c:v>19335.02</c:v>
                </c:pt>
                <c:pt idx="530">
                  <c:v>19705.13</c:v>
                </c:pt>
                <c:pt idx="531">
                  <c:v>19740.63</c:v>
                </c:pt>
                <c:pt idx="532">
                  <c:v>19862.41</c:v>
                </c:pt>
                <c:pt idx="533">
                  <c:v>19764.63</c:v>
                </c:pt>
                <c:pt idx="534">
                  <c:v>19449.73</c:v>
                </c:pt>
                <c:pt idx="535">
                  <c:v>19497.29</c:v>
                </c:pt>
                <c:pt idx="536">
                  <c:v>19618.73</c:v>
                </c:pt>
                <c:pt idx="537">
                  <c:v>19585.54</c:v>
                </c:pt>
                <c:pt idx="538">
                  <c:v>19690.1</c:v>
                </c:pt>
                <c:pt idx="539">
                  <c:v>19720.12</c:v>
                </c:pt>
                <c:pt idx="540">
                  <c:v>19686.49</c:v>
                </c:pt>
                <c:pt idx="541">
                  <c:v>19627.19</c:v>
                </c:pt>
                <c:pt idx="542">
                  <c:v>19570.13</c:v>
                </c:pt>
                <c:pt idx="543">
                  <c:v>19589.25</c:v>
                </c:pt>
                <c:pt idx="544">
                  <c:v>19686.32</c:v>
                </c:pt>
                <c:pt idx="545">
                  <c:v>19967.0</c:v>
                </c:pt>
                <c:pt idx="546">
                  <c:v>20104.13</c:v>
                </c:pt>
                <c:pt idx="547">
                  <c:v>19948.02</c:v>
                </c:pt>
                <c:pt idx="548">
                  <c:v>19908.07</c:v>
                </c:pt>
                <c:pt idx="549">
                  <c:v>19896.35</c:v>
                </c:pt>
                <c:pt idx="550">
                  <c:v>19927.07</c:v>
                </c:pt>
                <c:pt idx="551">
                  <c:v>19879.6</c:v>
                </c:pt>
                <c:pt idx="552">
                  <c:v>19755.34</c:v>
                </c:pt>
                <c:pt idx="553">
                  <c:v>19884.8</c:v>
                </c:pt>
                <c:pt idx="554">
                  <c:v>19949.88</c:v>
                </c:pt>
                <c:pt idx="555">
                  <c:v>20227.29</c:v>
                </c:pt>
                <c:pt idx="556">
                  <c:v>20117.79</c:v>
                </c:pt>
                <c:pt idx="557">
                  <c:v>20107.89</c:v>
                </c:pt>
                <c:pt idx="558">
                  <c:v>20089.54</c:v>
                </c:pt>
                <c:pt idx="559">
                  <c:v>20119.04</c:v>
                </c:pt>
                <c:pt idx="560">
                  <c:v>20185.19</c:v>
                </c:pt>
                <c:pt idx="561">
                  <c:v>20110.49</c:v>
                </c:pt>
                <c:pt idx="562">
                  <c:v>20197.38</c:v>
                </c:pt>
                <c:pt idx="563">
                  <c:v>19946.51</c:v>
                </c:pt>
                <c:pt idx="564">
                  <c:v>20030.61</c:v>
                </c:pt>
                <c:pt idx="565">
                  <c:v>19971.53</c:v>
                </c:pt>
                <c:pt idx="566">
                  <c:v>19888.9</c:v>
                </c:pt>
                <c:pt idx="567">
                  <c:v>19947.63</c:v>
                </c:pt>
                <c:pt idx="568">
                  <c:v>19856.65</c:v>
                </c:pt>
                <c:pt idx="569">
                  <c:v>20023.03</c:v>
                </c:pt>
                <c:pt idx="570">
                  <c:v>20070.67</c:v>
                </c:pt>
                <c:pt idx="571">
                  <c:v>20062.27</c:v>
                </c:pt>
                <c:pt idx="572">
                  <c:v>20101.71</c:v>
                </c:pt>
                <c:pt idx="573">
                  <c:v>19943.14</c:v>
                </c:pt>
                <c:pt idx="574">
                  <c:v>19947.26</c:v>
                </c:pt>
                <c:pt idx="575">
                  <c:v>20032.23</c:v>
                </c:pt>
                <c:pt idx="576">
                  <c:v>20081.91</c:v>
                </c:pt>
                <c:pt idx="577">
                  <c:v>19901.88</c:v>
                </c:pt>
                <c:pt idx="578">
                  <c:v>19941.61</c:v>
                </c:pt>
                <c:pt idx="579">
                  <c:v>20016.58</c:v>
                </c:pt>
                <c:pt idx="580">
                  <c:v>20005.2</c:v>
                </c:pt>
                <c:pt idx="581">
                  <c:v>19926.6</c:v>
                </c:pt>
                <c:pt idx="582">
                  <c:v>19891.9</c:v>
                </c:pt>
                <c:pt idx="583">
                  <c:v>19904.72</c:v>
                </c:pt>
                <c:pt idx="584">
                  <c:v>20022.05</c:v>
                </c:pt>
                <c:pt idx="585">
                  <c:v>19985.4</c:v>
                </c:pt>
                <c:pt idx="586">
                  <c:v>19933.59</c:v>
                </c:pt>
                <c:pt idx="587">
                  <c:v>20037.4</c:v>
                </c:pt>
                <c:pt idx="588">
                  <c:v>19970.57</c:v>
                </c:pt>
                <c:pt idx="589">
                  <c:v>19660.22</c:v>
                </c:pt>
                <c:pt idx="590">
                  <c:v>19685.83</c:v>
                </c:pt>
                <c:pt idx="591">
                  <c:v>19679.37</c:v>
                </c:pt>
                <c:pt idx="592">
                  <c:v>19433.09</c:v>
                </c:pt>
                <c:pt idx="593">
                  <c:v>19365.65</c:v>
                </c:pt>
                <c:pt idx="594">
                  <c:v>19361.95</c:v>
                </c:pt>
                <c:pt idx="595">
                  <c:v>19408.47</c:v>
                </c:pt>
                <c:pt idx="596">
                  <c:v>19351.92</c:v>
                </c:pt>
                <c:pt idx="597">
                  <c:v>19384.37</c:v>
                </c:pt>
                <c:pt idx="598">
                  <c:v>19420.5</c:v>
                </c:pt>
                <c:pt idx="599">
                  <c:v>19280.02</c:v>
                </c:pt>
                <c:pt idx="600">
                  <c:v>19435.1</c:v>
                </c:pt>
                <c:pt idx="601">
                  <c:v>19583.11</c:v>
                </c:pt>
                <c:pt idx="602">
                  <c:v>19620.07</c:v>
                </c:pt>
                <c:pt idx="603">
                  <c:v>19479.4</c:v>
                </c:pt>
                <c:pt idx="604">
                  <c:v>19354.59</c:v>
                </c:pt>
                <c:pt idx="605">
                  <c:v>19254.67</c:v>
                </c:pt>
                <c:pt idx="606">
                  <c:v>19365.75</c:v>
                </c:pt>
                <c:pt idx="607">
                  <c:v>19239.52</c:v>
                </c:pt>
                <c:pt idx="608">
                  <c:v>19437.14</c:v>
                </c:pt>
                <c:pt idx="609">
                  <c:v>19718.8</c:v>
                </c:pt>
                <c:pt idx="610">
                  <c:v>19845.02</c:v>
                </c:pt>
                <c:pt idx="611">
                  <c:v>19793.85</c:v>
                </c:pt>
                <c:pt idx="612">
                  <c:v>19787.65</c:v>
                </c:pt>
                <c:pt idx="613">
                  <c:v>20122.0</c:v>
                </c:pt>
                <c:pt idx="614">
                  <c:v>20272.82</c:v>
                </c:pt>
                <c:pt idx="615">
                  <c:v>20332.69</c:v>
                </c:pt>
                <c:pt idx="616">
                  <c:v>20249.24</c:v>
                </c:pt>
                <c:pt idx="617">
                  <c:v>20367.03</c:v>
                </c:pt>
                <c:pt idx="618">
                  <c:v>20303.98</c:v>
                </c:pt>
                <c:pt idx="619">
                  <c:v>20213.66</c:v>
                </c:pt>
                <c:pt idx="620">
                  <c:v>20299.68</c:v>
                </c:pt>
                <c:pt idx="621">
                  <c:v>20285.06</c:v>
                </c:pt>
                <c:pt idx="622">
                  <c:v>20363.28</c:v>
                </c:pt>
                <c:pt idx="623">
                  <c:v>20438.17</c:v>
                </c:pt>
                <c:pt idx="624">
                  <c:v>20592.18</c:v>
                </c:pt>
                <c:pt idx="625">
                  <c:v>20602.26</c:v>
                </c:pt>
                <c:pt idx="626">
                  <c:v>20659.15</c:v>
                </c:pt>
                <c:pt idx="627">
                  <c:v>20663.08</c:v>
                </c:pt>
                <c:pt idx="628">
                  <c:v>20788.12</c:v>
                </c:pt>
                <c:pt idx="629">
                  <c:v>20917.04</c:v>
                </c:pt>
                <c:pt idx="630">
                  <c:v>20933.0</c:v>
                </c:pt>
                <c:pt idx="631">
                  <c:v>21381.52</c:v>
                </c:pt>
                <c:pt idx="632">
                  <c:v>21363.1</c:v>
                </c:pt>
                <c:pt idx="633">
                  <c:v>21614.51</c:v>
                </c:pt>
                <c:pt idx="634">
                  <c:v>21646.52</c:v>
                </c:pt>
                <c:pt idx="635">
                  <c:v>21648.35</c:v>
                </c:pt>
                <c:pt idx="636">
                  <c:v>21688.56</c:v>
                </c:pt>
                <c:pt idx="637">
                  <c:v>21815.72</c:v>
                </c:pt>
                <c:pt idx="638">
                  <c:v>21921.24</c:v>
                </c:pt>
                <c:pt idx="639">
                  <c:v>21840.07</c:v>
                </c:pt>
                <c:pt idx="640">
                  <c:v>22130.03</c:v>
                </c:pt>
                <c:pt idx="641">
                  <c:v>22400.01</c:v>
                </c:pt>
                <c:pt idx="642">
                  <c:v>22435.34</c:v>
                </c:pt>
                <c:pt idx="643">
                  <c:v>22512.91</c:v>
                </c:pt>
                <c:pt idx="644">
                  <c:v>22759.07</c:v>
                </c:pt>
                <c:pt idx="645">
                  <c:v>22522.83</c:v>
                </c:pt>
                <c:pt idx="646">
                  <c:v>22511.93</c:v>
                </c:pt>
                <c:pt idx="647">
                  <c:v>22380.99</c:v>
                </c:pt>
                <c:pt idx="648">
                  <c:v>22323.24</c:v>
                </c:pt>
                <c:pt idx="649">
                  <c:v>22004.79</c:v>
                </c:pt>
                <c:pt idx="650">
                  <c:v>21972.34</c:v>
                </c:pt>
                <c:pt idx="651">
                  <c:v>22215.07</c:v>
                </c:pt>
                <c:pt idx="652">
                  <c:v>22416.48</c:v>
                </c:pt>
                <c:pt idx="653">
                  <c:v>22513.44</c:v>
                </c:pt>
                <c:pt idx="654">
                  <c:v>22381.01</c:v>
                </c:pt>
                <c:pt idx="655">
                  <c:v>22423.4</c:v>
                </c:pt>
                <c:pt idx="656">
                  <c:v>22363.94</c:v>
                </c:pt>
                <c:pt idx="657">
                  <c:v>22537.12</c:v>
                </c:pt>
                <c:pt idx="658">
                  <c:v>22502.68</c:v>
                </c:pt>
                <c:pt idx="659">
                  <c:v>22675.07</c:v>
                </c:pt>
                <c:pt idx="660">
                  <c:v>22693.99</c:v>
                </c:pt>
                <c:pt idx="661">
                  <c:v>22522.28</c:v>
                </c:pt>
                <c:pt idx="662">
                  <c:v>22119.21</c:v>
                </c:pt>
                <c:pt idx="663">
                  <c:v>22317.15</c:v>
                </c:pt>
                <c:pt idx="664">
                  <c:v>22625.41</c:v>
                </c:pt>
                <c:pt idx="665">
                  <c:v>22787.4</c:v>
                </c:pt>
                <c:pt idx="666">
                  <c:v>22834.89</c:v>
                </c:pt>
                <c:pt idx="667">
                  <c:v>22697.32</c:v>
                </c:pt>
                <c:pt idx="668">
                  <c:v>22638.76</c:v>
                </c:pt>
                <c:pt idx="669">
                  <c:v>22478.32</c:v>
                </c:pt>
                <c:pt idx="670">
                  <c:v>22735.2</c:v>
                </c:pt>
                <c:pt idx="671">
                  <c:v>22862.82</c:v>
                </c:pt>
                <c:pt idx="672">
                  <c:v>22806.73</c:v>
                </c:pt>
                <c:pt idx="673">
                  <c:v>22728.06</c:v>
                </c:pt>
                <c:pt idx="674">
                  <c:v>22801.16</c:v>
                </c:pt>
                <c:pt idx="675">
                  <c:v>22870.19</c:v>
                </c:pt>
                <c:pt idx="676">
                  <c:v>22877.63</c:v>
                </c:pt>
                <c:pt idx="677">
                  <c:v>22854.39</c:v>
                </c:pt>
                <c:pt idx="678">
                  <c:v>22736.43</c:v>
                </c:pt>
                <c:pt idx="679">
                  <c:v>22753.2</c:v>
                </c:pt>
                <c:pt idx="680">
                  <c:v>23065.2</c:v>
                </c:pt>
                <c:pt idx="681">
                  <c:v>23520.52</c:v>
                </c:pt>
                <c:pt idx="682">
                  <c:v>23789.03</c:v>
                </c:pt>
                <c:pt idx="683">
                  <c:v>23755.45</c:v>
                </c:pt>
                <c:pt idx="684">
                  <c:v>23601.84</c:v>
                </c:pt>
                <c:pt idx="685">
                  <c:v>23588.07</c:v>
                </c:pt>
                <c:pt idx="686">
                  <c:v>23685.02</c:v>
                </c:pt>
                <c:pt idx="687">
                  <c:v>23701.83</c:v>
                </c:pt>
                <c:pt idx="688">
                  <c:v>23739.17</c:v>
                </c:pt>
                <c:pt idx="689">
                  <c:v>23699.47</c:v>
                </c:pt>
                <c:pt idx="690">
                  <c:v>23735.61</c:v>
                </c:pt>
                <c:pt idx="691">
                  <c:v>23697.81</c:v>
                </c:pt>
                <c:pt idx="692">
                  <c:v>23916.02</c:v>
                </c:pt>
                <c:pt idx="693">
                  <c:v>23917.14</c:v>
                </c:pt>
                <c:pt idx="694">
                  <c:v>23649.03</c:v>
                </c:pt>
                <c:pt idx="695">
                  <c:v>23592.28</c:v>
                </c:pt>
                <c:pt idx="696">
                  <c:v>23580.17</c:v>
                </c:pt>
                <c:pt idx="697">
                  <c:v>23233.37</c:v>
                </c:pt>
                <c:pt idx="698">
                  <c:v>23092.85</c:v>
                </c:pt>
                <c:pt idx="699">
                  <c:v>23211.12</c:v>
                </c:pt>
                <c:pt idx="700">
                  <c:v>23122.45</c:v>
                </c:pt>
                <c:pt idx="701">
                  <c:v>22659.43</c:v>
                </c:pt>
                <c:pt idx="702">
                  <c:v>21078.71</c:v>
                </c:pt>
                <c:pt idx="703">
                  <c:v>21627.13</c:v>
                </c:pt>
                <c:pt idx="704">
                  <c:v>21649.7</c:v>
                </c:pt>
                <c:pt idx="705">
                  <c:v>21119.01</c:v>
                </c:pt>
                <c:pt idx="706">
                  <c:v>21211.53</c:v>
                </c:pt>
                <c:pt idx="707">
                  <c:v>20950.15</c:v>
                </c:pt>
                <c:pt idx="708">
                  <c:v>21308.92</c:v>
                </c:pt>
                <c:pt idx="709">
                  <c:v>21499.88</c:v>
                </c:pt>
                <c:pt idx="710">
                  <c:v>21858.33</c:v>
                </c:pt>
                <c:pt idx="711">
                  <c:v>21831.45</c:v>
                </c:pt>
                <c:pt idx="712">
                  <c:v>21836.73</c:v>
                </c:pt>
                <c:pt idx="713">
                  <c:v>21626.85</c:v>
                </c:pt>
                <c:pt idx="714">
                  <c:v>21741.63</c:v>
                </c:pt>
                <c:pt idx="715">
                  <c:v>22040.87</c:v>
                </c:pt>
                <c:pt idx="716">
                  <c:v>22325.07</c:v>
                </c:pt>
                <c:pt idx="717">
                  <c:v>22068.24</c:v>
                </c:pt>
                <c:pt idx="718">
                  <c:v>21645.22</c:v>
                </c:pt>
                <c:pt idx="719">
                  <c:v>21088.96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'998407.O-anal.csv'!$E$1</c:f>
              <c:strCache>
                <c:ptCount val="1"/>
                <c:pt idx="0">
                  <c:v>close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'998407.O-anal.csv'!$A$2:$A$721</c:f>
              <c:numCache>
                <c:formatCode>m/d/yy</c:formatCode>
                <c:ptCount val="720"/>
                <c:pt idx="0">
                  <c:v>40547.0</c:v>
                </c:pt>
                <c:pt idx="1">
                  <c:v>40548.0</c:v>
                </c:pt>
                <c:pt idx="2">
                  <c:v>40549.0</c:v>
                </c:pt>
                <c:pt idx="3">
                  <c:v>40550.0</c:v>
                </c:pt>
                <c:pt idx="4">
                  <c:v>40551.0</c:v>
                </c:pt>
                <c:pt idx="5">
                  <c:v>40555.0</c:v>
                </c:pt>
                <c:pt idx="6">
                  <c:v>40556.0</c:v>
                </c:pt>
                <c:pt idx="7">
                  <c:v>40557.0</c:v>
                </c:pt>
                <c:pt idx="8">
                  <c:v>40558.0</c:v>
                </c:pt>
                <c:pt idx="9">
                  <c:v>40561.0</c:v>
                </c:pt>
                <c:pt idx="10">
                  <c:v>40562.0</c:v>
                </c:pt>
                <c:pt idx="11">
                  <c:v>40563.0</c:v>
                </c:pt>
                <c:pt idx="12">
                  <c:v>40564.0</c:v>
                </c:pt>
                <c:pt idx="13">
                  <c:v>40565.0</c:v>
                </c:pt>
                <c:pt idx="14">
                  <c:v>40568.0</c:v>
                </c:pt>
                <c:pt idx="15">
                  <c:v>40569.0</c:v>
                </c:pt>
                <c:pt idx="16">
                  <c:v>40570.0</c:v>
                </c:pt>
                <c:pt idx="17">
                  <c:v>40571.0</c:v>
                </c:pt>
                <c:pt idx="18">
                  <c:v>40572.0</c:v>
                </c:pt>
                <c:pt idx="19">
                  <c:v>40578.0</c:v>
                </c:pt>
                <c:pt idx="20">
                  <c:v>40579.0</c:v>
                </c:pt>
                <c:pt idx="21">
                  <c:v>40582.0</c:v>
                </c:pt>
                <c:pt idx="22">
                  <c:v>40583.0</c:v>
                </c:pt>
                <c:pt idx="23">
                  <c:v>40585.0</c:v>
                </c:pt>
                <c:pt idx="24">
                  <c:v>40586.0</c:v>
                </c:pt>
                <c:pt idx="25">
                  <c:v>40589.0</c:v>
                </c:pt>
                <c:pt idx="26">
                  <c:v>40590.0</c:v>
                </c:pt>
                <c:pt idx="27">
                  <c:v>40591.0</c:v>
                </c:pt>
                <c:pt idx="28">
                  <c:v>40592.0</c:v>
                </c:pt>
                <c:pt idx="29">
                  <c:v>40593.0</c:v>
                </c:pt>
                <c:pt idx="30">
                  <c:v>40596.0</c:v>
                </c:pt>
                <c:pt idx="31">
                  <c:v>40597.0</c:v>
                </c:pt>
                <c:pt idx="32">
                  <c:v>40598.0</c:v>
                </c:pt>
                <c:pt idx="33">
                  <c:v>40599.0</c:v>
                </c:pt>
                <c:pt idx="34">
                  <c:v>40600.0</c:v>
                </c:pt>
                <c:pt idx="35">
                  <c:v>40603.0</c:v>
                </c:pt>
                <c:pt idx="36">
                  <c:v>40604.0</c:v>
                </c:pt>
                <c:pt idx="37">
                  <c:v>40605.0</c:v>
                </c:pt>
                <c:pt idx="38">
                  <c:v>40606.0</c:v>
                </c:pt>
                <c:pt idx="39">
                  <c:v>40611.0</c:v>
                </c:pt>
                <c:pt idx="40">
                  <c:v>40612.0</c:v>
                </c:pt>
                <c:pt idx="41">
                  <c:v>40613.0</c:v>
                </c:pt>
                <c:pt idx="42">
                  <c:v>40614.0</c:v>
                </c:pt>
                <c:pt idx="43">
                  <c:v>40617.0</c:v>
                </c:pt>
                <c:pt idx="44">
                  <c:v>40618.0</c:v>
                </c:pt>
                <c:pt idx="45">
                  <c:v>40619.0</c:v>
                </c:pt>
                <c:pt idx="46">
                  <c:v>40620.0</c:v>
                </c:pt>
                <c:pt idx="47">
                  <c:v>40621.0</c:v>
                </c:pt>
                <c:pt idx="48">
                  <c:v>40624.0</c:v>
                </c:pt>
                <c:pt idx="49">
                  <c:v>40625.0</c:v>
                </c:pt>
                <c:pt idx="50">
                  <c:v>40626.0</c:v>
                </c:pt>
                <c:pt idx="51">
                  <c:v>40627.0</c:v>
                </c:pt>
                <c:pt idx="52">
                  <c:v>40628.0</c:v>
                </c:pt>
                <c:pt idx="53">
                  <c:v>40631.0</c:v>
                </c:pt>
                <c:pt idx="54">
                  <c:v>40632.0</c:v>
                </c:pt>
                <c:pt idx="55">
                  <c:v>40633.0</c:v>
                </c:pt>
                <c:pt idx="56">
                  <c:v>40634.0</c:v>
                </c:pt>
                <c:pt idx="57">
                  <c:v>40635.0</c:v>
                </c:pt>
                <c:pt idx="58">
                  <c:v>40638.0</c:v>
                </c:pt>
                <c:pt idx="59">
                  <c:v>40639.0</c:v>
                </c:pt>
                <c:pt idx="60">
                  <c:v>40640.0</c:v>
                </c:pt>
                <c:pt idx="61">
                  <c:v>40641.0</c:v>
                </c:pt>
                <c:pt idx="62">
                  <c:v>40642.0</c:v>
                </c:pt>
                <c:pt idx="63">
                  <c:v>40645.0</c:v>
                </c:pt>
                <c:pt idx="64">
                  <c:v>40646.0</c:v>
                </c:pt>
                <c:pt idx="65">
                  <c:v>40647.0</c:v>
                </c:pt>
                <c:pt idx="66">
                  <c:v>40648.0</c:v>
                </c:pt>
                <c:pt idx="67">
                  <c:v>40649.0</c:v>
                </c:pt>
                <c:pt idx="68">
                  <c:v>40652.0</c:v>
                </c:pt>
                <c:pt idx="69">
                  <c:v>40653.0</c:v>
                </c:pt>
                <c:pt idx="70">
                  <c:v>40654.0</c:v>
                </c:pt>
                <c:pt idx="71">
                  <c:v>40655.0</c:v>
                </c:pt>
                <c:pt idx="72">
                  <c:v>40656.0</c:v>
                </c:pt>
                <c:pt idx="73">
                  <c:v>40659.0</c:v>
                </c:pt>
                <c:pt idx="74">
                  <c:v>40660.0</c:v>
                </c:pt>
                <c:pt idx="75">
                  <c:v>40662.0</c:v>
                </c:pt>
                <c:pt idx="76">
                  <c:v>40663.0</c:v>
                </c:pt>
                <c:pt idx="77">
                  <c:v>40669.0</c:v>
                </c:pt>
                <c:pt idx="78">
                  <c:v>40670.0</c:v>
                </c:pt>
                <c:pt idx="79">
                  <c:v>40675.0</c:v>
                </c:pt>
                <c:pt idx="80">
                  <c:v>40676.0</c:v>
                </c:pt>
                <c:pt idx="81">
                  <c:v>40677.0</c:v>
                </c:pt>
                <c:pt idx="82">
                  <c:v>40680.0</c:v>
                </c:pt>
                <c:pt idx="83">
                  <c:v>40681.0</c:v>
                </c:pt>
                <c:pt idx="84">
                  <c:v>40682.0</c:v>
                </c:pt>
                <c:pt idx="85">
                  <c:v>40683.0</c:v>
                </c:pt>
                <c:pt idx="86">
                  <c:v>40684.0</c:v>
                </c:pt>
                <c:pt idx="87">
                  <c:v>40687.0</c:v>
                </c:pt>
                <c:pt idx="88">
                  <c:v>40688.0</c:v>
                </c:pt>
                <c:pt idx="89">
                  <c:v>40689.0</c:v>
                </c:pt>
                <c:pt idx="90">
                  <c:v>40690.0</c:v>
                </c:pt>
                <c:pt idx="91">
                  <c:v>40691.0</c:v>
                </c:pt>
                <c:pt idx="92">
                  <c:v>40694.0</c:v>
                </c:pt>
                <c:pt idx="93">
                  <c:v>40695.0</c:v>
                </c:pt>
                <c:pt idx="94">
                  <c:v>40696.0</c:v>
                </c:pt>
                <c:pt idx="95">
                  <c:v>40697.0</c:v>
                </c:pt>
                <c:pt idx="96">
                  <c:v>40698.0</c:v>
                </c:pt>
                <c:pt idx="97">
                  <c:v>40701.0</c:v>
                </c:pt>
                <c:pt idx="98">
                  <c:v>40702.0</c:v>
                </c:pt>
                <c:pt idx="99">
                  <c:v>40708.0</c:v>
                </c:pt>
                <c:pt idx="100">
                  <c:v>40709.0</c:v>
                </c:pt>
                <c:pt idx="101">
                  <c:v>40710.0</c:v>
                </c:pt>
                <c:pt idx="102">
                  <c:v>40711.0</c:v>
                </c:pt>
                <c:pt idx="103">
                  <c:v>40712.0</c:v>
                </c:pt>
                <c:pt idx="104">
                  <c:v>40715.0</c:v>
                </c:pt>
                <c:pt idx="105">
                  <c:v>40716.0</c:v>
                </c:pt>
                <c:pt idx="106">
                  <c:v>40717.0</c:v>
                </c:pt>
                <c:pt idx="107">
                  <c:v>40718.0</c:v>
                </c:pt>
                <c:pt idx="108">
                  <c:v>40719.0</c:v>
                </c:pt>
                <c:pt idx="109">
                  <c:v>40722.0</c:v>
                </c:pt>
                <c:pt idx="110">
                  <c:v>40723.0</c:v>
                </c:pt>
                <c:pt idx="111">
                  <c:v>40724.0</c:v>
                </c:pt>
                <c:pt idx="112">
                  <c:v>40725.0</c:v>
                </c:pt>
                <c:pt idx="113">
                  <c:v>40726.0</c:v>
                </c:pt>
                <c:pt idx="114">
                  <c:v>40729.0</c:v>
                </c:pt>
                <c:pt idx="115">
                  <c:v>40730.0</c:v>
                </c:pt>
                <c:pt idx="116">
                  <c:v>40731.0</c:v>
                </c:pt>
                <c:pt idx="117">
                  <c:v>40732.0</c:v>
                </c:pt>
                <c:pt idx="118">
                  <c:v>40733.0</c:v>
                </c:pt>
                <c:pt idx="119">
                  <c:v>40738.0</c:v>
                </c:pt>
                <c:pt idx="120">
                  <c:v>40739.0</c:v>
                </c:pt>
                <c:pt idx="121">
                  <c:v>40740.0</c:v>
                </c:pt>
                <c:pt idx="122">
                  <c:v>40744.0</c:v>
                </c:pt>
                <c:pt idx="123">
                  <c:v>40745.0</c:v>
                </c:pt>
                <c:pt idx="124">
                  <c:v>40746.0</c:v>
                </c:pt>
                <c:pt idx="125">
                  <c:v>40747.0</c:v>
                </c:pt>
                <c:pt idx="126">
                  <c:v>40750.0</c:v>
                </c:pt>
                <c:pt idx="127">
                  <c:v>40751.0</c:v>
                </c:pt>
                <c:pt idx="128">
                  <c:v>40752.0</c:v>
                </c:pt>
                <c:pt idx="129">
                  <c:v>40753.0</c:v>
                </c:pt>
                <c:pt idx="130">
                  <c:v>40754.0</c:v>
                </c:pt>
                <c:pt idx="131">
                  <c:v>40757.0</c:v>
                </c:pt>
                <c:pt idx="132">
                  <c:v>40758.0</c:v>
                </c:pt>
                <c:pt idx="133">
                  <c:v>40759.0</c:v>
                </c:pt>
                <c:pt idx="134">
                  <c:v>40760.0</c:v>
                </c:pt>
                <c:pt idx="135">
                  <c:v>40761.0</c:v>
                </c:pt>
                <c:pt idx="136">
                  <c:v>40764.0</c:v>
                </c:pt>
                <c:pt idx="137">
                  <c:v>40765.0</c:v>
                </c:pt>
                <c:pt idx="138">
                  <c:v>40766.0</c:v>
                </c:pt>
                <c:pt idx="139">
                  <c:v>40771.0</c:v>
                </c:pt>
                <c:pt idx="140">
                  <c:v>40772.0</c:v>
                </c:pt>
                <c:pt idx="141">
                  <c:v>40773.0</c:v>
                </c:pt>
                <c:pt idx="142">
                  <c:v>40774.0</c:v>
                </c:pt>
                <c:pt idx="143">
                  <c:v>40775.0</c:v>
                </c:pt>
                <c:pt idx="144">
                  <c:v>40778.0</c:v>
                </c:pt>
                <c:pt idx="145">
                  <c:v>40779.0</c:v>
                </c:pt>
                <c:pt idx="146">
                  <c:v>40780.0</c:v>
                </c:pt>
                <c:pt idx="147">
                  <c:v>40781.0</c:v>
                </c:pt>
                <c:pt idx="148">
                  <c:v>40782.0</c:v>
                </c:pt>
                <c:pt idx="149">
                  <c:v>40785.0</c:v>
                </c:pt>
                <c:pt idx="150">
                  <c:v>40786.0</c:v>
                </c:pt>
                <c:pt idx="151">
                  <c:v>40787.0</c:v>
                </c:pt>
                <c:pt idx="152">
                  <c:v>40788.0</c:v>
                </c:pt>
                <c:pt idx="153">
                  <c:v>40789.0</c:v>
                </c:pt>
                <c:pt idx="154">
                  <c:v>40792.0</c:v>
                </c:pt>
                <c:pt idx="155">
                  <c:v>40793.0</c:v>
                </c:pt>
                <c:pt idx="156">
                  <c:v>40794.0</c:v>
                </c:pt>
                <c:pt idx="157">
                  <c:v>40795.0</c:v>
                </c:pt>
                <c:pt idx="158">
                  <c:v>40796.0</c:v>
                </c:pt>
                <c:pt idx="159">
                  <c:v>40799.0</c:v>
                </c:pt>
                <c:pt idx="160">
                  <c:v>40800.0</c:v>
                </c:pt>
                <c:pt idx="161">
                  <c:v>40801.0</c:v>
                </c:pt>
                <c:pt idx="162">
                  <c:v>40802.0</c:v>
                </c:pt>
                <c:pt idx="163">
                  <c:v>40803.0</c:v>
                </c:pt>
                <c:pt idx="164">
                  <c:v>40809.0</c:v>
                </c:pt>
                <c:pt idx="165">
                  <c:v>40810.0</c:v>
                </c:pt>
                <c:pt idx="166">
                  <c:v>40813.0</c:v>
                </c:pt>
                <c:pt idx="167">
                  <c:v>40814.0</c:v>
                </c:pt>
                <c:pt idx="168">
                  <c:v>40815.0</c:v>
                </c:pt>
                <c:pt idx="169">
                  <c:v>40816.0</c:v>
                </c:pt>
                <c:pt idx="170">
                  <c:v>40817.0</c:v>
                </c:pt>
                <c:pt idx="171">
                  <c:v>40820.0</c:v>
                </c:pt>
                <c:pt idx="172">
                  <c:v>40821.0</c:v>
                </c:pt>
                <c:pt idx="173">
                  <c:v>40822.0</c:v>
                </c:pt>
                <c:pt idx="174">
                  <c:v>40823.0</c:v>
                </c:pt>
                <c:pt idx="175">
                  <c:v>40824.0</c:v>
                </c:pt>
                <c:pt idx="176">
                  <c:v>40828.0</c:v>
                </c:pt>
                <c:pt idx="177">
                  <c:v>40829.0</c:v>
                </c:pt>
                <c:pt idx="178">
                  <c:v>40830.0</c:v>
                </c:pt>
                <c:pt idx="179">
                  <c:v>40834.0</c:v>
                </c:pt>
                <c:pt idx="180">
                  <c:v>40835.0</c:v>
                </c:pt>
                <c:pt idx="181">
                  <c:v>40836.0</c:v>
                </c:pt>
                <c:pt idx="182">
                  <c:v>40837.0</c:v>
                </c:pt>
                <c:pt idx="183">
                  <c:v>40838.0</c:v>
                </c:pt>
                <c:pt idx="184">
                  <c:v>40841.0</c:v>
                </c:pt>
                <c:pt idx="185">
                  <c:v>40842.0</c:v>
                </c:pt>
                <c:pt idx="186">
                  <c:v>40843.0</c:v>
                </c:pt>
                <c:pt idx="187">
                  <c:v>40844.0</c:v>
                </c:pt>
                <c:pt idx="188">
                  <c:v>40845.0</c:v>
                </c:pt>
                <c:pt idx="189">
                  <c:v>40848.0</c:v>
                </c:pt>
                <c:pt idx="190">
                  <c:v>40850.0</c:v>
                </c:pt>
                <c:pt idx="191">
                  <c:v>40851.0</c:v>
                </c:pt>
                <c:pt idx="192">
                  <c:v>40852.0</c:v>
                </c:pt>
                <c:pt idx="193">
                  <c:v>40855.0</c:v>
                </c:pt>
                <c:pt idx="194">
                  <c:v>40856.0</c:v>
                </c:pt>
                <c:pt idx="195">
                  <c:v>40857.0</c:v>
                </c:pt>
                <c:pt idx="196">
                  <c:v>40858.0</c:v>
                </c:pt>
                <c:pt idx="197">
                  <c:v>40859.0</c:v>
                </c:pt>
                <c:pt idx="198">
                  <c:v>40862.0</c:v>
                </c:pt>
                <c:pt idx="199">
                  <c:v>40866.0</c:v>
                </c:pt>
                <c:pt idx="200">
                  <c:v>40870.0</c:v>
                </c:pt>
                <c:pt idx="201">
                  <c:v>40871.0</c:v>
                </c:pt>
                <c:pt idx="202">
                  <c:v>40872.0</c:v>
                </c:pt>
                <c:pt idx="203">
                  <c:v>40873.0</c:v>
                </c:pt>
                <c:pt idx="204">
                  <c:v>40876.0</c:v>
                </c:pt>
                <c:pt idx="205">
                  <c:v>40877.0</c:v>
                </c:pt>
                <c:pt idx="206">
                  <c:v>40878.0</c:v>
                </c:pt>
                <c:pt idx="207">
                  <c:v>40879.0</c:v>
                </c:pt>
                <c:pt idx="208">
                  <c:v>40880.0</c:v>
                </c:pt>
                <c:pt idx="209">
                  <c:v>40883.0</c:v>
                </c:pt>
                <c:pt idx="210">
                  <c:v>40884.0</c:v>
                </c:pt>
                <c:pt idx="211">
                  <c:v>40885.0</c:v>
                </c:pt>
                <c:pt idx="212">
                  <c:v>40886.0</c:v>
                </c:pt>
                <c:pt idx="213">
                  <c:v>40887.0</c:v>
                </c:pt>
                <c:pt idx="214">
                  <c:v>40890.0</c:v>
                </c:pt>
                <c:pt idx="215">
                  <c:v>40891.0</c:v>
                </c:pt>
                <c:pt idx="216">
                  <c:v>40892.0</c:v>
                </c:pt>
                <c:pt idx="217">
                  <c:v>40893.0</c:v>
                </c:pt>
                <c:pt idx="218">
                  <c:v>40894.0</c:v>
                </c:pt>
                <c:pt idx="219">
                  <c:v>40897.0</c:v>
                </c:pt>
                <c:pt idx="220">
                  <c:v>40898.0</c:v>
                </c:pt>
                <c:pt idx="221">
                  <c:v>40900.0</c:v>
                </c:pt>
                <c:pt idx="222">
                  <c:v>40901.0</c:v>
                </c:pt>
                <c:pt idx="223">
                  <c:v>40904.0</c:v>
                </c:pt>
                <c:pt idx="224">
                  <c:v>40905.0</c:v>
                </c:pt>
                <c:pt idx="225">
                  <c:v>40911.0</c:v>
                </c:pt>
                <c:pt idx="226">
                  <c:v>40912.0</c:v>
                </c:pt>
                <c:pt idx="227">
                  <c:v>40913.0</c:v>
                </c:pt>
                <c:pt idx="228">
                  <c:v>40914.0</c:v>
                </c:pt>
                <c:pt idx="229">
                  <c:v>40915.0</c:v>
                </c:pt>
                <c:pt idx="230">
                  <c:v>40919.0</c:v>
                </c:pt>
                <c:pt idx="231">
                  <c:v>40920.0</c:v>
                </c:pt>
                <c:pt idx="232">
                  <c:v>40921.0</c:v>
                </c:pt>
                <c:pt idx="233">
                  <c:v>40922.0</c:v>
                </c:pt>
                <c:pt idx="234">
                  <c:v>40925.0</c:v>
                </c:pt>
                <c:pt idx="235">
                  <c:v>40926.0</c:v>
                </c:pt>
                <c:pt idx="236">
                  <c:v>40927.0</c:v>
                </c:pt>
                <c:pt idx="237">
                  <c:v>40928.0</c:v>
                </c:pt>
                <c:pt idx="238">
                  <c:v>40929.0</c:v>
                </c:pt>
                <c:pt idx="239">
                  <c:v>40932.0</c:v>
                </c:pt>
                <c:pt idx="240">
                  <c:v>40933.0</c:v>
                </c:pt>
                <c:pt idx="241">
                  <c:v>40934.0</c:v>
                </c:pt>
                <c:pt idx="242">
                  <c:v>40935.0</c:v>
                </c:pt>
                <c:pt idx="243">
                  <c:v>40936.0</c:v>
                </c:pt>
                <c:pt idx="244">
                  <c:v>40939.0</c:v>
                </c:pt>
                <c:pt idx="245">
                  <c:v>40943.0</c:v>
                </c:pt>
                <c:pt idx="246">
                  <c:v>40946.0</c:v>
                </c:pt>
                <c:pt idx="247">
                  <c:v>40947.0</c:v>
                </c:pt>
                <c:pt idx="248">
                  <c:v>40948.0</c:v>
                </c:pt>
                <c:pt idx="249">
                  <c:v>40950.0</c:v>
                </c:pt>
                <c:pt idx="250">
                  <c:v>40953.0</c:v>
                </c:pt>
                <c:pt idx="251">
                  <c:v>40954.0</c:v>
                </c:pt>
                <c:pt idx="252">
                  <c:v>40955.0</c:v>
                </c:pt>
                <c:pt idx="253">
                  <c:v>40956.0</c:v>
                </c:pt>
                <c:pt idx="254">
                  <c:v>40957.0</c:v>
                </c:pt>
                <c:pt idx="255">
                  <c:v>40960.0</c:v>
                </c:pt>
                <c:pt idx="256">
                  <c:v>40961.0</c:v>
                </c:pt>
                <c:pt idx="257">
                  <c:v>40962.0</c:v>
                </c:pt>
                <c:pt idx="258">
                  <c:v>40963.0</c:v>
                </c:pt>
                <c:pt idx="259">
                  <c:v>40964.0</c:v>
                </c:pt>
                <c:pt idx="260">
                  <c:v>40967.0</c:v>
                </c:pt>
                <c:pt idx="261">
                  <c:v>40968.0</c:v>
                </c:pt>
                <c:pt idx="262">
                  <c:v>40969.0</c:v>
                </c:pt>
                <c:pt idx="263">
                  <c:v>40970.0</c:v>
                </c:pt>
                <c:pt idx="264">
                  <c:v>40971.0</c:v>
                </c:pt>
                <c:pt idx="265">
                  <c:v>40975.0</c:v>
                </c:pt>
                <c:pt idx="266">
                  <c:v>40976.0</c:v>
                </c:pt>
                <c:pt idx="267">
                  <c:v>40977.0</c:v>
                </c:pt>
                <c:pt idx="268">
                  <c:v>40978.0</c:v>
                </c:pt>
                <c:pt idx="269">
                  <c:v>40981.0</c:v>
                </c:pt>
                <c:pt idx="270">
                  <c:v>40982.0</c:v>
                </c:pt>
                <c:pt idx="271">
                  <c:v>40983.0</c:v>
                </c:pt>
                <c:pt idx="272">
                  <c:v>40984.0</c:v>
                </c:pt>
                <c:pt idx="273">
                  <c:v>40985.0</c:v>
                </c:pt>
                <c:pt idx="274">
                  <c:v>40989.0</c:v>
                </c:pt>
                <c:pt idx="275">
                  <c:v>40990.0</c:v>
                </c:pt>
                <c:pt idx="276">
                  <c:v>40991.0</c:v>
                </c:pt>
                <c:pt idx="277">
                  <c:v>40992.0</c:v>
                </c:pt>
                <c:pt idx="278">
                  <c:v>40995.0</c:v>
                </c:pt>
                <c:pt idx="279">
                  <c:v>40996.0</c:v>
                </c:pt>
                <c:pt idx="280">
                  <c:v>40997.0</c:v>
                </c:pt>
                <c:pt idx="281">
                  <c:v>40998.0</c:v>
                </c:pt>
                <c:pt idx="282">
                  <c:v>40999.0</c:v>
                </c:pt>
                <c:pt idx="283">
                  <c:v>41002.0</c:v>
                </c:pt>
                <c:pt idx="284">
                  <c:v>41003.0</c:v>
                </c:pt>
                <c:pt idx="285">
                  <c:v>41004.0</c:v>
                </c:pt>
                <c:pt idx="286">
                  <c:v>41005.0</c:v>
                </c:pt>
                <c:pt idx="287">
                  <c:v>41006.0</c:v>
                </c:pt>
                <c:pt idx="288">
                  <c:v>41009.0</c:v>
                </c:pt>
                <c:pt idx="289">
                  <c:v>41010.0</c:v>
                </c:pt>
                <c:pt idx="290">
                  <c:v>41011.0</c:v>
                </c:pt>
                <c:pt idx="291">
                  <c:v>41012.0</c:v>
                </c:pt>
                <c:pt idx="292">
                  <c:v>41013.0</c:v>
                </c:pt>
                <c:pt idx="293">
                  <c:v>41016.0</c:v>
                </c:pt>
                <c:pt idx="294">
                  <c:v>41017.0</c:v>
                </c:pt>
                <c:pt idx="295">
                  <c:v>41018.0</c:v>
                </c:pt>
                <c:pt idx="296">
                  <c:v>41019.0</c:v>
                </c:pt>
                <c:pt idx="297">
                  <c:v>41020.0</c:v>
                </c:pt>
                <c:pt idx="298">
                  <c:v>41023.0</c:v>
                </c:pt>
                <c:pt idx="299">
                  <c:v>41024.0</c:v>
                </c:pt>
                <c:pt idx="300">
                  <c:v>41025.0</c:v>
                </c:pt>
                <c:pt idx="301">
                  <c:v>41026.0</c:v>
                </c:pt>
                <c:pt idx="302">
                  <c:v>41030.0</c:v>
                </c:pt>
                <c:pt idx="303">
                  <c:v>41034.0</c:v>
                </c:pt>
                <c:pt idx="304">
                  <c:v>41040.0</c:v>
                </c:pt>
                <c:pt idx="305">
                  <c:v>41041.0</c:v>
                </c:pt>
                <c:pt idx="306">
                  <c:v>41044.0</c:v>
                </c:pt>
                <c:pt idx="307">
                  <c:v>41045.0</c:v>
                </c:pt>
                <c:pt idx="308">
                  <c:v>41046.0</c:v>
                </c:pt>
                <c:pt idx="309">
                  <c:v>41047.0</c:v>
                </c:pt>
                <c:pt idx="310">
                  <c:v>41048.0</c:v>
                </c:pt>
                <c:pt idx="311">
                  <c:v>41051.0</c:v>
                </c:pt>
                <c:pt idx="312">
                  <c:v>41052.0</c:v>
                </c:pt>
                <c:pt idx="313">
                  <c:v>41053.0</c:v>
                </c:pt>
                <c:pt idx="314">
                  <c:v>41054.0</c:v>
                </c:pt>
                <c:pt idx="315">
                  <c:v>41055.0</c:v>
                </c:pt>
                <c:pt idx="316">
                  <c:v>41058.0</c:v>
                </c:pt>
                <c:pt idx="317">
                  <c:v>41059.0</c:v>
                </c:pt>
                <c:pt idx="318">
                  <c:v>41060.0</c:v>
                </c:pt>
                <c:pt idx="319">
                  <c:v>41061.0</c:v>
                </c:pt>
                <c:pt idx="320">
                  <c:v>41062.0</c:v>
                </c:pt>
                <c:pt idx="321">
                  <c:v>41065.0</c:v>
                </c:pt>
                <c:pt idx="322">
                  <c:v>41066.0</c:v>
                </c:pt>
                <c:pt idx="323">
                  <c:v>41067.0</c:v>
                </c:pt>
                <c:pt idx="324">
                  <c:v>41072.0</c:v>
                </c:pt>
                <c:pt idx="325">
                  <c:v>41073.0</c:v>
                </c:pt>
                <c:pt idx="326">
                  <c:v>41074.0</c:v>
                </c:pt>
                <c:pt idx="327">
                  <c:v>41075.0</c:v>
                </c:pt>
                <c:pt idx="328">
                  <c:v>41076.0</c:v>
                </c:pt>
                <c:pt idx="329">
                  <c:v>41079.0</c:v>
                </c:pt>
                <c:pt idx="330">
                  <c:v>41080.0</c:v>
                </c:pt>
                <c:pt idx="331">
                  <c:v>41081.0</c:v>
                </c:pt>
                <c:pt idx="332">
                  <c:v>41082.0</c:v>
                </c:pt>
                <c:pt idx="333">
                  <c:v>41083.0</c:v>
                </c:pt>
                <c:pt idx="334">
                  <c:v>41086.0</c:v>
                </c:pt>
                <c:pt idx="335">
                  <c:v>41087.0</c:v>
                </c:pt>
                <c:pt idx="336">
                  <c:v>41088.0</c:v>
                </c:pt>
                <c:pt idx="337">
                  <c:v>41089.0</c:v>
                </c:pt>
                <c:pt idx="338">
                  <c:v>41090.0</c:v>
                </c:pt>
                <c:pt idx="339">
                  <c:v>41093.0</c:v>
                </c:pt>
                <c:pt idx="340">
                  <c:v>41094.0</c:v>
                </c:pt>
                <c:pt idx="341">
                  <c:v>41095.0</c:v>
                </c:pt>
                <c:pt idx="342">
                  <c:v>41096.0</c:v>
                </c:pt>
                <c:pt idx="343">
                  <c:v>41097.0</c:v>
                </c:pt>
                <c:pt idx="344">
                  <c:v>41102.0</c:v>
                </c:pt>
                <c:pt idx="345">
                  <c:v>41103.0</c:v>
                </c:pt>
                <c:pt idx="346">
                  <c:v>41104.0</c:v>
                </c:pt>
                <c:pt idx="347">
                  <c:v>41108.0</c:v>
                </c:pt>
                <c:pt idx="348">
                  <c:v>41109.0</c:v>
                </c:pt>
                <c:pt idx="349">
                  <c:v>41110.0</c:v>
                </c:pt>
                <c:pt idx="350">
                  <c:v>41111.0</c:v>
                </c:pt>
                <c:pt idx="351">
                  <c:v>41114.0</c:v>
                </c:pt>
                <c:pt idx="352">
                  <c:v>41115.0</c:v>
                </c:pt>
                <c:pt idx="353">
                  <c:v>41116.0</c:v>
                </c:pt>
                <c:pt idx="354">
                  <c:v>41117.0</c:v>
                </c:pt>
                <c:pt idx="355">
                  <c:v>41118.0</c:v>
                </c:pt>
                <c:pt idx="356">
                  <c:v>41121.0</c:v>
                </c:pt>
                <c:pt idx="357">
                  <c:v>41122.0</c:v>
                </c:pt>
                <c:pt idx="358">
                  <c:v>41123.0</c:v>
                </c:pt>
                <c:pt idx="359">
                  <c:v>41124.0</c:v>
                </c:pt>
                <c:pt idx="360">
                  <c:v>41125.0</c:v>
                </c:pt>
                <c:pt idx="361">
                  <c:v>41128.0</c:v>
                </c:pt>
                <c:pt idx="362">
                  <c:v>41129.0</c:v>
                </c:pt>
                <c:pt idx="363">
                  <c:v>41130.0</c:v>
                </c:pt>
                <c:pt idx="364">
                  <c:v>41136.0</c:v>
                </c:pt>
                <c:pt idx="365">
                  <c:v>41137.0</c:v>
                </c:pt>
                <c:pt idx="366">
                  <c:v>41138.0</c:v>
                </c:pt>
                <c:pt idx="367">
                  <c:v>41139.0</c:v>
                </c:pt>
                <c:pt idx="368">
                  <c:v>41142.0</c:v>
                </c:pt>
                <c:pt idx="369">
                  <c:v>41143.0</c:v>
                </c:pt>
                <c:pt idx="370">
                  <c:v>41144.0</c:v>
                </c:pt>
                <c:pt idx="371">
                  <c:v>41145.0</c:v>
                </c:pt>
                <c:pt idx="372">
                  <c:v>41146.0</c:v>
                </c:pt>
                <c:pt idx="373">
                  <c:v>41149.0</c:v>
                </c:pt>
                <c:pt idx="374">
                  <c:v>41150.0</c:v>
                </c:pt>
                <c:pt idx="375">
                  <c:v>41151.0</c:v>
                </c:pt>
                <c:pt idx="376">
                  <c:v>41152.0</c:v>
                </c:pt>
                <c:pt idx="377">
                  <c:v>41153.0</c:v>
                </c:pt>
                <c:pt idx="378">
                  <c:v>41156.0</c:v>
                </c:pt>
                <c:pt idx="379">
                  <c:v>41157.0</c:v>
                </c:pt>
                <c:pt idx="380">
                  <c:v>41158.0</c:v>
                </c:pt>
                <c:pt idx="381">
                  <c:v>41159.0</c:v>
                </c:pt>
                <c:pt idx="382">
                  <c:v>41160.0</c:v>
                </c:pt>
                <c:pt idx="383">
                  <c:v>41163.0</c:v>
                </c:pt>
                <c:pt idx="384">
                  <c:v>41165.0</c:v>
                </c:pt>
                <c:pt idx="385">
                  <c:v>41166.0</c:v>
                </c:pt>
                <c:pt idx="386">
                  <c:v>41167.0</c:v>
                </c:pt>
                <c:pt idx="387">
                  <c:v>41171.0</c:v>
                </c:pt>
                <c:pt idx="388">
                  <c:v>41172.0</c:v>
                </c:pt>
                <c:pt idx="389">
                  <c:v>41174.0</c:v>
                </c:pt>
                <c:pt idx="390">
                  <c:v>41177.0</c:v>
                </c:pt>
                <c:pt idx="391">
                  <c:v>41178.0</c:v>
                </c:pt>
                <c:pt idx="392">
                  <c:v>41179.0</c:v>
                </c:pt>
                <c:pt idx="393">
                  <c:v>41180.0</c:v>
                </c:pt>
                <c:pt idx="394">
                  <c:v>41181.0</c:v>
                </c:pt>
                <c:pt idx="395">
                  <c:v>41184.0</c:v>
                </c:pt>
                <c:pt idx="396">
                  <c:v>41185.0</c:v>
                </c:pt>
                <c:pt idx="397">
                  <c:v>41186.0</c:v>
                </c:pt>
                <c:pt idx="398">
                  <c:v>41187.0</c:v>
                </c:pt>
                <c:pt idx="399">
                  <c:v>41188.0</c:v>
                </c:pt>
                <c:pt idx="400">
                  <c:v>41192.0</c:v>
                </c:pt>
                <c:pt idx="401">
                  <c:v>41193.0</c:v>
                </c:pt>
                <c:pt idx="402">
                  <c:v>41194.0</c:v>
                </c:pt>
                <c:pt idx="403">
                  <c:v>41195.0</c:v>
                </c:pt>
                <c:pt idx="404">
                  <c:v>41199.0</c:v>
                </c:pt>
                <c:pt idx="405">
                  <c:v>41200.0</c:v>
                </c:pt>
                <c:pt idx="406">
                  <c:v>41201.0</c:v>
                </c:pt>
                <c:pt idx="407">
                  <c:v>41202.0</c:v>
                </c:pt>
                <c:pt idx="408">
                  <c:v>41205.0</c:v>
                </c:pt>
                <c:pt idx="409">
                  <c:v>41206.0</c:v>
                </c:pt>
                <c:pt idx="410">
                  <c:v>41207.0</c:v>
                </c:pt>
                <c:pt idx="411">
                  <c:v>41208.0</c:v>
                </c:pt>
                <c:pt idx="412">
                  <c:v>41209.0</c:v>
                </c:pt>
                <c:pt idx="413">
                  <c:v>41212.0</c:v>
                </c:pt>
                <c:pt idx="414">
                  <c:v>41213.0</c:v>
                </c:pt>
                <c:pt idx="415">
                  <c:v>41214.0</c:v>
                </c:pt>
                <c:pt idx="416">
                  <c:v>41216.0</c:v>
                </c:pt>
                <c:pt idx="417">
                  <c:v>41219.0</c:v>
                </c:pt>
                <c:pt idx="418">
                  <c:v>41220.0</c:v>
                </c:pt>
                <c:pt idx="419">
                  <c:v>41221.0</c:v>
                </c:pt>
                <c:pt idx="420">
                  <c:v>41222.0</c:v>
                </c:pt>
                <c:pt idx="421">
                  <c:v>41223.0</c:v>
                </c:pt>
                <c:pt idx="422">
                  <c:v>41226.0</c:v>
                </c:pt>
                <c:pt idx="423">
                  <c:v>41227.0</c:v>
                </c:pt>
                <c:pt idx="424">
                  <c:v>41230.0</c:v>
                </c:pt>
                <c:pt idx="425">
                  <c:v>41233.0</c:v>
                </c:pt>
                <c:pt idx="426">
                  <c:v>41234.0</c:v>
                </c:pt>
                <c:pt idx="427">
                  <c:v>41236.0</c:v>
                </c:pt>
                <c:pt idx="428">
                  <c:v>41237.0</c:v>
                </c:pt>
                <c:pt idx="429">
                  <c:v>41240.0</c:v>
                </c:pt>
                <c:pt idx="430">
                  <c:v>41241.0</c:v>
                </c:pt>
                <c:pt idx="431">
                  <c:v>41242.0</c:v>
                </c:pt>
                <c:pt idx="432">
                  <c:v>41243.0</c:v>
                </c:pt>
                <c:pt idx="433">
                  <c:v>41244.0</c:v>
                </c:pt>
                <c:pt idx="434">
                  <c:v>41247.0</c:v>
                </c:pt>
                <c:pt idx="435">
                  <c:v>41248.0</c:v>
                </c:pt>
                <c:pt idx="436">
                  <c:v>41249.0</c:v>
                </c:pt>
                <c:pt idx="437">
                  <c:v>41250.0</c:v>
                </c:pt>
                <c:pt idx="438">
                  <c:v>41251.0</c:v>
                </c:pt>
                <c:pt idx="439">
                  <c:v>41254.0</c:v>
                </c:pt>
                <c:pt idx="440">
                  <c:v>41255.0</c:v>
                </c:pt>
                <c:pt idx="441">
                  <c:v>41256.0</c:v>
                </c:pt>
                <c:pt idx="442">
                  <c:v>41257.0</c:v>
                </c:pt>
                <c:pt idx="443">
                  <c:v>41258.0</c:v>
                </c:pt>
                <c:pt idx="444">
                  <c:v>41261.0</c:v>
                </c:pt>
                <c:pt idx="445">
                  <c:v>41262.0</c:v>
                </c:pt>
                <c:pt idx="446">
                  <c:v>41263.0</c:v>
                </c:pt>
                <c:pt idx="447">
                  <c:v>41264.0</c:v>
                </c:pt>
                <c:pt idx="448">
                  <c:v>41268.0</c:v>
                </c:pt>
                <c:pt idx="449">
                  <c:v>41269.0</c:v>
                </c:pt>
                <c:pt idx="450">
                  <c:v>41270.0</c:v>
                </c:pt>
                <c:pt idx="451">
                  <c:v>41271.0</c:v>
                </c:pt>
                <c:pt idx="452">
                  <c:v>41277.0</c:v>
                </c:pt>
                <c:pt idx="453">
                  <c:v>41278.0</c:v>
                </c:pt>
                <c:pt idx="454">
                  <c:v>41279.0</c:v>
                </c:pt>
                <c:pt idx="455">
                  <c:v>41283.0</c:v>
                </c:pt>
                <c:pt idx="456">
                  <c:v>41284.0</c:v>
                </c:pt>
                <c:pt idx="457">
                  <c:v>41285.0</c:v>
                </c:pt>
                <c:pt idx="458">
                  <c:v>41286.0</c:v>
                </c:pt>
                <c:pt idx="459">
                  <c:v>41289.0</c:v>
                </c:pt>
                <c:pt idx="460">
                  <c:v>41290.0</c:v>
                </c:pt>
                <c:pt idx="461">
                  <c:v>41291.0</c:v>
                </c:pt>
                <c:pt idx="462">
                  <c:v>41292.0</c:v>
                </c:pt>
                <c:pt idx="463">
                  <c:v>41293.0</c:v>
                </c:pt>
                <c:pt idx="464">
                  <c:v>41296.0</c:v>
                </c:pt>
                <c:pt idx="465">
                  <c:v>41297.0</c:v>
                </c:pt>
                <c:pt idx="466">
                  <c:v>41298.0</c:v>
                </c:pt>
                <c:pt idx="467">
                  <c:v>41299.0</c:v>
                </c:pt>
                <c:pt idx="468">
                  <c:v>41300.0</c:v>
                </c:pt>
                <c:pt idx="469">
                  <c:v>41303.0</c:v>
                </c:pt>
                <c:pt idx="470">
                  <c:v>41304.0</c:v>
                </c:pt>
                <c:pt idx="471">
                  <c:v>41305.0</c:v>
                </c:pt>
                <c:pt idx="472">
                  <c:v>41310.0</c:v>
                </c:pt>
                <c:pt idx="473">
                  <c:v>41311.0</c:v>
                </c:pt>
                <c:pt idx="474">
                  <c:v>41312.0</c:v>
                </c:pt>
                <c:pt idx="475">
                  <c:v>41313.0</c:v>
                </c:pt>
                <c:pt idx="476">
                  <c:v>41314.0</c:v>
                </c:pt>
                <c:pt idx="477">
                  <c:v>41317.0</c:v>
                </c:pt>
                <c:pt idx="478">
                  <c:v>41318.0</c:v>
                </c:pt>
                <c:pt idx="479">
                  <c:v>41319.0</c:v>
                </c:pt>
                <c:pt idx="480">
                  <c:v>41320.0</c:v>
                </c:pt>
                <c:pt idx="481">
                  <c:v>41321.0</c:v>
                </c:pt>
                <c:pt idx="482">
                  <c:v>41324.0</c:v>
                </c:pt>
                <c:pt idx="483">
                  <c:v>41325.0</c:v>
                </c:pt>
                <c:pt idx="484">
                  <c:v>41326.0</c:v>
                </c:pt>
                <c:pt idx="485">
                  <c:v>41327.0</c:v>
                </c:pt>
                <c:pt idx="486">
                  <c:v>41328.0</c:v>
                </c:pt>
                <c:pt idx="487">
                  <c:v>41331.0</c:v>
                </c:pt>
                <c:pt idx="488">
                  <c:v>41332.0</c:v>
                </c:pt>
                <c:pt idx="489">
                  <c:v>41333.0</c:v>
                </c:pt>
                <c:pt idx="490">
                  <c:v>41334.0</c:v>
                </c:pt>
                <c:pt idx="491">
                  <c:v>41335.0</c:v>
                </c:pt>
                <c:pt idx="492">
                  <c:v>41341.0</c:v>
                </c:pt>
                <c:pt idx="493">
                  <c:v>41342.0</c:v>
                </c:pt>
                <c:pt idx="494">
                  <c:v>41345.0</c:v>
                </c:pt>
                <c:pt idx="495">
                  <c:v>41346.0</c:v>
                </c:pt>
                <c:pt idx="496">
                  <c:v>41347.0</c:v>
                </c:pt>
                <c:pt idx="497">
                  <c:v>41348.0</c:v>
                </c:pt>
                <c:pt idx="498">
                  <c:v>41349.0</c:v>
                </c:pt>
                <c:pt idx="499">
                  <c:v>41353.0</c:v>
                </c:pt>
                <c:pt idx="500">
                  <c:v>41354.0</c:v>
                </c:pt>
                <c:pt idx="501">
                  <c:v>41355.0</c:v>
                </c:pt>
                <c:pt idx="502">
                  <c:v>41356.0</c:v>
                </c:pt>
                <c:pt idx="503">
                  <c:v>41359.0</c:v>
                </c:pt>
                <c:pt idx="504">
                  <c:v>41360.0</c:v>
                </c:pt>
                <c:pt idx="505">
                  <c:v>41361.0</c:v>
                </c:pt>
                <c:pt idx="506">
                  <c:v>41362.0</c:v>
                </c:pt>
                <c:pt idx="507">
                  <c:v>41363.0</c:v>
                </c:pt>
                <c:pt idx="508">
                  <c:v>41366.0</c:v>
                </c:pt>
                <c:pt idx="509">
                  <c:v>41367.0</c:v>
                </c:pt>
                <c:pt idx="510">
                  <c:v>41368.0</c:v>
                </c:pt>
                <c:pt idx="511">
                  <c:v>41369.0</c:v>
                </c:pt>
                <c:pt idx="512">
                  <c:v>41370.0</c:v>
                </c:pt>
                <c:pt idx="513">
                  <c:v>41373.0</c:v>
                </c:pt>
                <c:pt idx="514">
                  <c:v>41374.0</c:v>
                </c:pt>
                <c:pt idx="515">
                  <c:v>41375.0</c:v>
                </c:pt>
                <c:pt idx="516">
                  <c:v>41376.0</c:v>
                </c:pt>
                <c:pt idx="517">
                  <c:v>41377.0</c:v>
                </c:pt>
                <c:pt idx="518">
                  <c:v>41380.0</c:v>
                </c:pt>
                <c:pt idx="519">
                  <c:v>41381.0</c:v>
                </c:pt>
                <c:pt idx="520">
                  <c:v>41382.0</c:v>
                </c:pt>
                <c:pt idx="521">
                  <c:v>41383.0</c:v>
                </c:pt>
                <c:pt idx="522">
                  <c:v>41384.0</c:v>
                </c:pt>
                <c:pt idx="523">
                  <c:v>41387.0</c:v>
                </c:pt>
                <c:pt idx="524">
                  <c:v>41388.0</c:v>
                </c:pt>
                <c:pt idx="525">
                  <c:v>41389.0</c:v>
                </c:pt>
                <c:pt idx="526">
                  <c:v>41390.0</c:v>
                </c:pt>
                <c:pt idx="527">
                  <c:v>41391.0</c:v>
                </c:pt>
                <c:pt idx="528">
                  <c:v>41394.0</c:v>
                </c:pt>
                <c:pt idx="529">
                  <c:v>41395.0</c:v>
                </c:pt>
                <c:pt idx="530">
                  <c:v>41401.0</c:v>
                </c:pt>
                <c:pt idx="531">
                  <c:v>41408.0</c:v>
                </c:pt>
                <c:pt idx="532">
                  <c:v>41409.0</c:v>
                </c:pt>
                <c:pt idx="533">
                  <c:v>41410.0</c:v>
                </c:pt>
                <c:pt idx="534">
                  <c:v>41411.0</c:v>
                </c:pt>
                <c:pt idx="535">
                  <c:v>41412.0</c:v>
                </c:pt>
                <c:pt idx="536">
                  <c:v>41415.0</c:v>
                </c:pt>
                <c:pt idx="537">
                  <c:v>41416.0</c:v>
                </c:pt>
                <c:pt idx="538">
                  <c:v>41417.0</c:v>
                </c:pt>
                <c:pt idx="539">
                  <c:v>41418.0</c:v>
                </c:pt>
                <c:pt idx="540">
                  <c:v>41419.0</c:v>
                </c:pt>
                <c:pt idx="541">
                  <c:v>41422.0</c:v>
                </c:pt>
                <c:pt idx="542">
                  <c:v>41423.0</c:v>
                </c:pt>
                <c:pt idx="543">
                  <c:v>41424.0</c:v>
                </c:pt>
                <c:pt idx="544">
                  <c:v>41425.0</c:v>
                </c:pt>
                <c:pt idx="545">
                  <c:v>41426.0</c:v>
                </c:pt>
                <c:pt idx="546">
                  <c:v>41429.0</c:v>
                </c:pt>
                <c:pt idx="547">
                  <c:v>41430.0</c:v>
                </c:pt>
                <c:pt idx="548">
                  <c:v>41431.0</c:v>
                </c:pt>
                <c:pt idx="549">
                  <c:v>41432.0</c:v>
                </c:pt>
                <c:pt idx="550">
                  <c:v>41433.0</c:v>
                </c:pt>
                <c:pt idx="551">
                  <c:v>41438.0</c:v>
                </c:pt>
                <c:pt idx="552">
                  <c:v>41439.0</c:v>
                </c:pt>
                <c:pt idx="553">
                  <c:v>41440.0</c:v>
                </c:pt>
                <c:pt idx="554">
                  <c:v>41443.0</c:v>
                </c:pt>
                <c:pt idx="555">
                  <c:v>41444.0</c:v>
                </c:pt>
                <c:pt idx="556">
                  <c:v>41445.0</c:v>
                </c:pt>
                <c:pt idx="557">
                  <c:v>41446.0</c:v>
                </c:pt>
                <c:pt idx="558">
                  <c:v>41447.0</c:v>
                </c:pt>
                <c:pt idx="559">
                  <c:v>41450.0</c:v>
                </c:pt>
                <c:pt idx="560">
                  <c:v>41451.0</c:v>
                </c:pt>
                <c:pt idx="561">
                  <c:v>41452.0</c:v>
                </c:pt>
                <c:pt idx="562">
                  <c:v>41453.0</c:v>
                </c:pt>
                <c:pt idx="563">
                  <c:v>41454.0</c:v>
                </c:pt>
                <c:pt idx="564">
                  <c:v>41457.0</c:v>
                </c:pt>
                <c:pt idx="565">
                  <c:v>41458.0</c:v>
                </c:pt>
                <c:pt idx="566">
                  <c:v>41459.0</c:v>
                </c:pt>
                <c:pt idx="567">
                  <c:v>41460.0</c:v>
                </c:pt>
                <c:pt idx="568">
                  <c:v>41461.0</c:v>
                </c:pt>
                <c:pt idx="569">
                  <c:v>41464.0</c:v>
                </c:pt>
                <c:pt idx="570">
                  <c:v>41465.0</c:v>
                </c:pt>
                <c:pt idx="571">
                  <c:v>41467.0</c:v>
                </c:pt>
                <c:pt idx="572">
                  <c:v>41468.0</c:v>
                </c:pt>
                <c:pt idx="573">
                  <c:v>41472.0</c:v>
                </c:pt>
                <c:pt idx="574">
                  <c:v>41473.0</c:v>
                </c:pt>
                <c:pt idx="575">
                  <c:v>41474.0</c:v>
                </c:pt>
                <c:pt idx="576">
                  <c:v>41475.0</c:v>
                </c:pt>
                <c:pt idx="577">
                  <c:v>41478.0</c:v>
                </c:pt>
                <c:pt idx="578">
                  <c:v>41479.0</c:v>
                </c:pt>
                <c:pt idx="579">
                  <c:v>41480.0</c:v>
                </c:pt>
                <c:pt idx="580">
                  <c:v>41481.0</c:v>
                </c:pt>
                <c:pt idx="581">
                  <c:v>41482.0</c:v>
                </c:pt>
                <c:pt idx="582">
                  <c:v>41485.0</c:v>
                </c:pt>
                <c:pt idx="583">
                  <c:v>41486.0</c:v>
                </c:pt>
                <c:pt idx="584">
                  <c:v>41487.0</c:v>
                </c:pt>
                <c:pt idx="585">
                  <c:v>41488.0</c:v>
                </c:pt>
                <c:pt idx="586">
                  <c:v>41489.0</c:v>
                </c:pt>
                <c:pt idx="587">
                  <c:v>41492.0</c:v>
                </c:pt>
                <c:pt idx="588">
                  <c:v>41493.0</c:v>
                </c:pt>
                <c:pt idx="589">
                  <c:v>41494.0</c:v>
                </c:pt>
                <c:pt idx="590">
                  <c:v>41495.0</c:v>
                </c:pt>
                <c:pt idx="591">
                  <c:v>41502.0</c:v>
                </c:pt>
                <c:pt idx="592">
                  <c:v>41503.0</c:v>
                </c:pt>
                <c:pt idx="593">
                  <c:v>41506.0</c:v>
                </c:pt>
                <c:pt idx="594">
                  <c:v>41507.0</c:v>
                </c:pt>
                <c:pt idx="595">
                  <c:v>41508.0</c:v>
                </c:pt>
                <c:pt idx="596">
                  <c:v>41509.0</c:v>
                </c:pt>
                <c:pt idx="597">
                  <c:v>41510.0</c:v>
                </c:pt>
                <c:pt idx="598">
                  <c:v>41513.0</c:v>
                </c:pt>
                <c:pt idx="599">
                  <c:v>41514.0</c:v>
                </c:pt>
                <c:pt idx="600">
                  <c:v>41515.0</c:v>
                </c:pt>
                <c:pt idx="601">
                  <c:v>41516.0</c:v>
                </c:pt>
                <c:pt idx="602">
                  <c:v>41517.0</c:v>
                </c:pt>
                <c:pt idx="603">
                  <c:v>41520.0</c:v>
                </c:pt>
                <c:pt idx="604">
                  <c:v>41521.0</c:v>
                </c:pt>
                <c:pt idx="605">
                  <c:v>41522.0</c:v>
                </c:pt>
                <c:pt idx="606">
                  <c:v>41523.0</c:v>
                </c:pt>
                <c:pt idx="607">
                  <c:v>41524.0</c:v>
                </c:pt>
                <c:pt idx="608">
                  <c:v>41527.0</c:v>
                </c:pt>
                <c:pt idx="609">
                  <c:v>41528.0</c:v>
                </c:pt>
                <c:pt idx="610">
                  <c:v>41529.0</c:v>
                </c:pt>
                <c:pt idx="611">
                  <c:v>41530.0</c:v>
                </c:pt>
                <c:pt idx="612">
                  <c:v>41531.0</c:v>
                </c:pt>
                <c:pt idx="613">
                  <c:v>41535.0</c:v>
                </c:pt>
                <c:pt idx="614">
                  <c:v>41536.0</c:v>
                </c:pt>
                <c:pt idx="615">
                  <c:v>41537.0</c:v>
                </c:pt>
                <c:pt idx="616">
                  <c:v>41538.0</c:v>
                </c:pt>
                <c:pt idx="617">
                  <c:v>41541.0</c:v>
                </c:pt>
                <c:pt idx="618">
                  <c:v>41542.0</c:v>
                </c:pt>
                <c:pt idx="619">
                  <c:v>41543.0</c:v>
                </c:pt>
                <c:pt idx="620">
                  <c:v>41544.0</c:v>
                </c:pt>
                <c:pt idx="621">
                  <c:v>41545.0</c:v>
                </c:pt>
                <c:pt idx="622">
                  <c:v>41548.0</c:v>
                </c:pt>
                <c:pt idx="623">
                  <c:v>41549.0</c:v>
                </c:pt>
                <c:pt idx="624">
                  <c:v>41550.0</c:v>
                </c:pt>
                <c:pt idx="625">
                  <c:v>41551.0</c:v>
                </c:pt>
                <c:pt idx="626">
                  <c:v>41552.0</c:v>
                </c:pt>
                <c:pt idx="627">
                  <c:v>41556.0</c:v>
                </c:pt>
                <c:pt idx="628">
                  <c:v>41557.0</c:v>
                </c:pt>
                <c:pt idx="629">
                  <c:v>41558.0</c:v>
                </c:pt>
                <c:pt idx="630">
                  <c:v>41559.0</c:v>
                </c:pt>
                <c:pt idx="631">
                  <c:v>41565.0</c:v>
                </c:pt>
                <c:pt idx="632">
                  <c:v>41566.0</c:v>
                </c:pt>
                <c:pt idx="633">
                  <c:v>41569.0</c:v>
                </c:pt>
                <c:pt idx="634">
                  <c:v>41570.0</c:v>
                </c:pt>
                <c:pt idx="635">
                  <c:v>41571.0</c:v>
                </c:pt>
                <c:pt idx="636">
                  <c:v>41572.0</c:v>
                </c:pt>
                <c:pt idx="637">
                  <c:v>41573.0</c:v>
                </c:pt>
                <c:pt idx="638">
                  <c:v>41576.0</c:v>
                </c:pt>
                <c:pt idx="639">
                  <c:v>41577.0</c:v>
                </c:pt>
                <c:pt idx="640">
                  <c:v>41578.0</c:v>
                </c:pt>
                <c:pt idx="641">
                  <c:v>41579.0</c:v>
                </c:pt>
                <c:pt idx="642">
                  <c:v>41583.0</c:v>
                </c:pt>
                <c:pt idx="643">
                  <c:v>41584.0</c:v>
                </c:pt>
                <c:pt idx="644">
                  <c:v>41585.0</c:v>
                </c:pt>
                <c:pt idx="645">
                  <c:v>41586.0</c:v>
                </c:pt>
                <c:pt idx="646">
                  <c:v>41587.0</c:v>
                </c:pt>
                <c:pt idx="647">
                  <c:v>41590.0</c:v>
                </c:pt>
                <c:pt idx="648">
                  <c:v>41591.0</c:v>
                </c:pt>
                <c:pt idx="649">
                  <c:v>41592.0</c:v>
                </c:pt>
                <c:pt idx="650">
                  <c:v>41593.0</c:v>
                </c:pt>
                <c:pt idx="651">
                  <c:v>41597.0</c:v>
                </c:pt>
                <c:pt idx="652">
                  <c:v>41598.0</c:v>
                </c:pt>
                <c:pt idx="653">
                  <c:v>41599.0</c:v>
                </c:pt>
                <c:pt idx="654">
                  <c:v>41601.0</c:v>
                </c:pt>
                <c:pt idx="655">
                  <c:v>41604.0</c:v>
                </c:pt>
                <c:pt idx="656">
                  <c:v>41605.0</c:v>
                </c:pt>
                <c:pt idx="657">
                  <c:v>41606.0</c:v>
                </c:pt>
                <c:pt idx="658">
                  <c:v>41607.0</c:v>
                </c:pt>
                <c:pt idx="659">
                  <c:v>41608.0</c:v>
                </c:pt>
                <c:pt idx="660">
                  <c:v>41611.0</c:v>
                </c:pt>
                <c:pt idx="661">
                  <c:v>41612.0</c:v>
                </c:pt>
                <c:pt idx="662">
                  <c:v>41613.0</c:v>
                </c:pt>
                <c:pt idx="663">
                  <c:v>41614.0</c:v>
                </c:pt>
                <c:pt idx="664">
                  <c:v>41615.0</c:v>
                </c:pt>
                <c:pt idx="665">
                  <c:v>41618.0</c:v>
                </c:pt>
                <c:pt idx="666">
                  <c:v>41619.0</c:v>
                </c:pt>
                <c:pt idx="667">
                  <c:v>41620.0</c:v>
                </c:pt>
                <c:pt idx="668">
                  <c:v>41621.0</c:v>
                </c:pt>
                <c:pt idx="669">
                  <c:v>41622.0</c:v>
                </c:pt>
                <c:pt idx="670">
                  <c:v>41625.0</c:v>
                </c:pt>
                <c:pt idx="671">
                  <c:v>41626.0</c:v>
                </c:pt>
                <c:pt idx="672">
                  <c:v>41627.0</c:v>
                </c:pt>
                <c:pt idx="673">
                  <c:v>41628.0</c:v>
                </c:pt>
                <c:pt idx="674">
                  <c:v>41629.0</c:v>
                </c:pt>
                <c:pt idx="675">
                  <c:v>41632.0</c:v>
                </c:pt>
                <c:pt idx="676">
                  <c:v>41633.0</c:v>
                </c:pt>
                <c:pt idx="677">
                  <c:v>41634.0</c:v>
                </c:pt>
                <c:pt idx="678">
                  <c:v>41635.0</c:v>
                </c:pt>
                <c:pt idx="679">
                  <c:v>41636.0</c:v>
                </c:pt>
                <c:pt idx="680">
                  <c:v>41642.0</c:v>
                </c:pt>
                <c:pt idx="681">
                  <c:v>41643.0</c:v>
                </c:pt>
                <c:pt idx="682">
                  <c:v>41647.0</c:v>
                </c:pt>
                <c:pt idx="683">
                  <c:v>41648.0</c:v>
                </c:pt>
                <c:pt idx="684">
                  <c:v>41649.0</c:v>
                </c:pt>
                <c:pt idx="685">
                  <c:v>41650.0</c:v>
                </c:pt>
                <c:pt idx="686">
                  <c:v>41653.0</c:v>
                </c:pt>
                <c:pt idx="687">
                  <c:v>41654.0</c:v>
                </c:pt>
                <c:pt idx="688">
                  <c:v>41655.0</c:v>
                </c:pt>
                <c:pt idx="689">
                  <c:v>41656.0</c:v>
                </c:pt>
                <c:pt idx="690">
                  <c:v>41657.0</c:v>
                </c:pt>
                <c:pt idx="691">
                  <c:v>41660.0</c:v>
                </c:pt>
                <c:pt idx="692">
                  <c:v>41661.0</c:v>
                </c:pt>
                <c:pt idx="693">
                  <c:v>41662.0</c:v>
                </c:pt>
                <c:pt idx="694">
                  <c:v>41663.0</c:v>
                </c:pt>
                <c:pt idx="695">
                  <c:v>41664.0</c:v>
                </c:pt>
                <c:pt idx="696">
                  <c:v>41667.0</c:v>
                </c:pt>
                <c:pt idx="697">
                  <c:v>41668.0</c:v>
                </c:pt>
                <c:pt idx="698">
                  <c:v>41669.0</c:v>
                </c:pt>
                <c:pt idx="699">
                  <c:v>41670.0</c:v>
                </c:pt>
                <c:pt idx="700">
                  <c:v>41671.0</c:v>
                </c:pt>
                <c:pt idx="701">
                  <c:v>41674.0</c:v>
                </c:pt>
                <c:pt idx="702">
                  <c:v>41675.0</c:v>
                </c:pt>
                <c:pt idx="703">
                  <c:v>41676.0</c:v>
                </c:pt>
                <c:pt idx="704">
                  <c:v>41677.0</c:v>
                </c:pt>
                <c:pt idx="705">
                  <c:v>41678.0</c:v>
                </c:pt>
                <c:pt idx="706">
                  <c:v>41682.0</c:v>
                </c:pt>
                <c:pt idx="707">
                  <c:v>41683.0</c:v>
                </c:pt>
                <c:pt idx="708">
                  <c:v>41684.0</c:v>
                </c:pt>
                <c:pt idx="709">
                  <c:v>41685.0</c:v>
                </c:pt>
                <c:pt idx="710">
                  <c:v>41688.0</c:v>
                </c:pt>
                <c:pt idx="711">
                  <c:v>41689.0</c:v>
                </c:pt>
                <c:pt idx="712">
                  <c:v>41690.0</c:v>
                </c:pt>
                <c:pt idx="713">
                  <c:v>41691.0</c:v>
                </c:pt>
                <c:pt idx="714">
                  <c:v>41692.0</c:v>
                </c:pt>
                <c:pt idx="715">
                  <c:v>41695.0</c:v>
                </c:pt>
                <c:pt idx="716">
                  <c:v>41696.0</c:v>
                </c:pt>
                <c:pt idx="717">
                  <c:v>41697.0</c:v>
                </c:pt>
                <c:pt idx="718">
                  <c:v>41698.0</c:v>
                </c:pt>
                <c:pt idx="719">
                  <c:v>41699.0</c:v>
                </c:pt>
              </c:numCache>
            </c:numRef>
          </c:xVal>
          <c:yVal>
            <c:numRef>
              <c:f>'998407.O-anal.csv'!$E$2:$E$721</c:f>
              <c:numCache>
                <c:formatCode>General</c:formatCode>
                <c:ptCount val="720"/>
                <c:pt idx="0">
                  <c:v>17408.71</c:v>
                </c:pt>
                <c:pt idx="1">
                  <c:v>16883.19</c:v>
                </c:pt>
                <c:pt idx="2">
                  <c:v>16885.33</c:v>
                </c:pt>
                <c:pt idx="3">
                  <c:v>17167.1</c:v>
                </c:pt>
                <c:pt idx="4">
                  <c:v>17197.73</c:v>
                </c:pt>
                <c:pt idx="5">
                  <c:v>17087.71</c:v>
                </c:pt>
                <c:pt idx="6">
                  <c:v>16795.96</c:v>
                </c:pt>
                <c:pt idx="7">
                  <c:v>17108.7</c:v>
                </c:pt>
                <c:pt idx="8">
                  <c:v>16864.16</c:v>
                </c:pt>
                <c:pt idx="9">
                  <c:v>17014.29</c:v>
                </c:pt>
                <c:pt idx="10">
                  <c:v>17366.3</c:v>
                </c:pt>
                <c:pt idx="11">
                  <c:v>17280.48</c:v>
                </c:pt>
                <c:pt idx="12">
                  <c:v>17329.02</c:v>
                </c:pt>
                <c:pt idx="13">
                  <c:v>17511.75</c:v>
                </c:pt>
                <c:pt idx="14">
                  <c:v>17468.52</c:v>
                </c:pt>
                <c:pt idx="15">
                  <c:v>17768.3</c:v>
                </c:pt>
                <c:pt idx="16">
                  <c:v>17795.73</c:v>
                </c:pt>
                <c:pt idx="17">
                  <c:v>17606.22</c:v>
                </c:pt>
                <c:pt idx="18">
                  <c:v>17674.39</c:v>
                </c:pt>
                <c:pt idx="19">
                  <c:v>17504.62</c:v>
                </c:pt>
                <c:pt idx="20">
                  <c:v>17648.5</c:v>
                </c:pt>
                <c:pt idx="21">
                  <c:v>17711.93</c:v>
                </c:pt>
                <c:pt idx="22">
                  <c:v>17652.68</c:v>
                </c:pt>
                <c:pt idx="23">
                  <c:v>17979.72</c:v>
                </c:pt>
                <c:pt idx="24">
                  <c:v>17913.36</c:v>
                </c:pt>
                <c:pt idx="25">
                  <c:v>18004.77</c:v>
                </c:pt>
                <c:pt idx="26">
                  <c:v>17987.09</c:v>
                </c:pt>
                <c:pt idx="27">
                  <c:v>18199.17</c:v>
                </c:pt>
                <c:pt idx="28">
                  <c:v>18264.79</c:v>
                </c:pt>
                <c:pt idx="29">
                  <c:v>18332.3</c:v>
                </c:pt>
                <c:pt idx="30">
                  <c:v>18466.92</c:v>
                </c:pt>
                <c:pt idx="31">
                  <c:v>18603.48</c:v>
                </c:pt>
                <c:pt idx="32">
                  <c:v>18585.2</c:v>
                </c:pt>
                <c:pt idx="33">
                  <c:v>18785.79</c:v>
                </c:pt>
                <c:pt idx="34">
                  <c:v>18797.94</c:v>
                </c:pt>
                <c:pt idx="35">
                  <c:v>18826.88</c:v>
                </c:pt>
                <c:pt idx="36">
                  <c:v>18815.16</c:v>
                </c:pt>
                <c:pt idx="37">
                  <c:v>18703.6</c:v>
                </c:pt>
                <c:pt idx="38">
                  <c:v>18751.84</c:v>
                </c:pt>
                <c:pt idx="39">
                  <c:v>18665.11</c:v>
                </c:pt>
                <c:pt idx="40">
                  <c:v>18723.52</c:v>
                </c:pt>
                <c:pt idx="41">
                  <c:v>18991.11</c:v>
                </c:pt>
                <c:pt idx="42">
                  <c:v>19254.25</c:v>
                </c:pt>
                <c:pt idx="43">
                  <c:v>19246.06</c:v>
                </c:pt>
                <c:pt idx="44">
                  <c:v>19437.0</c:v>
                </c:pt>
                <c:pt idx="45">
                  <c:v>19544.48</c:v>
                </c:pt>
                <c:pt idx="46">
                  <c:v>19476.56</c:v>
                </c:pt>
                <c:pt idx="47">
                  <c:v>19560.22</c:v>
                </c:pt>
                <c:pt idx="48">
                  <c:v>19754.36</c:v>
                </c:pt>
                <c:pt idx="49">
                  <c:v>19713.45</c:v>
                </c:pt>
                <c:pt idx="50">
                  <c:v>19746.2</c:v>
                </c:pt>
                <c:pt idx="51">
                  <c:v>19471.12</c:v>
                </c:pt>
                <c:pt idx="52">
                  <c:v>19285.63</c:v>
                </c:pt>
                <c:pt idx="53">
                  <c:v>19411.4</c:v>
                </c:pt>
                <c:pt idx="54">
                  <c:v>19206.99</c:v>
                </c:pt>
                <c:pt idx="55">
                  <c:v>19034.84</c:v>
                </c:pt>
                <c:pt idx="56">
                  <c:v>19312.79</c:v>
                </c:pt>
                <c:pt idx="57">
                  <c:v>19435.08</c:v>
                </c:pt>
                <c:pt idx="58">
                  <c:v>19397.98</c:v>
                </c:pt>
                <c:pt idx="59">
                  <c:v>19640.54</c:v>
                </c:pt>
                <c:pt idx="60">
                  <c:v>19789.81</c:v>
                </c:pt>
                <c:pt idx="61">
                  <c:v>19937.72</c:v>
                </c:pt>
                <c:pt idx="62">
                  <c:v>19907.63</c:v>
                </c:pt>
                <c:pt idx="63">
                  <c:v>19905.46</c:v>
                </c:pt>
                <c:pt idx="64">
                  <c:v>19908.68</c:v>
                </c:pt>
                <c:pt idx="65">
                  <c:v>19869.76</c:v>
                </c:pt>
                <c:pt idx="66">
                  <c:v>19885.77</c:v>
                </c:pt>
                <c:pt idx="67">
                  <c:v>19652.88</c:v>
                </c:pt>
                <c:pt idx="68">
                  <c:v>19634.49</c:v>
                </c:pt>
                <c:pt idx="69">
                  <c:v>19909.09</c:v>
                </c:pt>
                <c:pt idx="70">
                  <c:v>20133.9</c:v>
                </c:pt>
                <c:pt idx="71">
                  <c:v>20187.65</c:v>
                </c:pt>
                <c:pt idx="72">
                  <c:v>20020.04</c:v>
                </c:pt>
                <c:pt idx="73">
                  <c:v>19983.32</c:v>
                </c:pt>
                <c:pt idx="74">
                  <c:v>20058.95</c:v>
                </c:pt>
                <c:pt idx="75">
                  <c:v>19520.01</c:v>
                </c:pt>
                <c:pt idx="76">
                  <c:v>19531.63</c:v>
                </c:pt>
                <c:pt idx="77">
                  <c:v>19291.99</c:v>
                </c:pt>
                <c:pt idx="78">
                  <c:v>19379.19</c:v>
                </c:pt>
                <c:pt idx="79">
                  <c:v>19764.72</c:v>
                </c:pt>
                <c:pt idx="80">
                  <c:v>19570.24</c:v>
                </c:pt>
                <c:pt idx="81">
                  <c:v>19732.92</c:v>
                </c:pt>
                <c:pt idx="82">
                  <c:v>19890.27</c:v>
                </c:pt>
                <c:pt idx="83">
                  <c:v>20026.38</c:v>
                </c:pt>
                <c:pt idx="84">
                  <c:v>20196.56</c:v>
                </c:pt>
                <c:pt idx="85">
                  <c:v>20202.87</c:v>
                </c:pt>
                <c:pt idx="86">
                  <c:v>20264.41</c:v>
                </c:pt>
                <c:pt idx="87">
                  <c:v>20413.77</c:v>
                </c:pt>
                <c:pt idx="88">
                  <c:v>20437.48</c:v>
                </c:pt>
                <c:pt idx="89">
                  <c:v>20472.58</c:v>
                </c:pt>
                <c:pt idx="90">
                  <c:v>20551.46</c:v>
                </c:pt>
                <c:pt idx="91">
                  <c:v>20563.15</c:v>
                </c:pt>
                <c:pt idx="92">
                  <c:v>20569.87</c:v>
                </c:pt>
                <c:pt idx="93">
                  <c:v>20543.19</c:v>
                </c:pt>
                <c:pt idx="94">
                  <c:v>20473.51</c:v>
                </c:pt>
                <c:pt idx="95">
                  <c:v>20488.19</c:v>
                </c:pt>
                <c:pt idx="96">
                  <c:v>20460.9</c:v>
                </c:pt>
                <c:pt idx="97">
                  <c:v>20457.19</c:v>
                </c:pt>
                <c:pt idx="98">
                  <c:v>20096.3</c:v>
                </c:pt>
                <c:pt idx="99">
                  <c:v>20387.79</c:v>
                </c:pt>
                <c:pt idx="100">
                  <c:v>20257.94</c:v>
                </c:pt>
                <c:pt idx="101">
                  <c:v>20219.27</c:v>
                </c:pt>
                <c:pt idx="102">
                  <c:v>19990.82</c:v>
                </c:pt>
                <c:pt idx="103">
                  <c:v>20174.24</c:v>
                </c:pt>
                <c:pt idx="104">
                  <c:v>20428.19</c:v>
                </c:pt>
                <c:pt idx="105">
                  <c:v>20809.42</c:v>
                </c:pt>
                <c:pt idx="106">
                  <c:v>20868.03</c:v>
                </c:pt>
                <c:pt idx="107">
                  <c:v>20771.4</c:v>
                </c:pt>
                <c:pt idx="108">
                  <c:v>20706.15</c:v>
                </c:pt>
                <c:pt idx="109">
                  <c:v>20109.95</c:v>
                </c:pt>
                <c:pt idx="110">
                  <c:v>20235.73</c:v>
                </c:pt>
                <c:pt idx="111">
                  <c:v>20329.32</c:v>
                </c:pt>
                <c:pt idx="112">
                  <c:v>20522.5</c:v>
                </c:pt>
                <c:pt idx="113">
                  <c:v>20539.79</c:v>
                </c:pt>
                <c:pt idx="114">
                  <c:v>20112.12</c:v>
                </c:pt>
                <c:pt idx="115">
                  <c:v>20376.59</c:v>
                </c:pt>
                <c:pt idx="116">
                  <c:v>19737.64</c:v>
                </c:pt>
                <c:pt idx="117">
                  <c:v>19855.5</c:v>
                </c:pt>
                <c:pt idx="118">
                  <c:v>19779.83</c:v>
                </c:pt>
                <c:pt idx="119">
                  <c:v>20463.33</c:v>
                </c:pt>
                <c:pt idx="120">
                  <c:v>20600.12</c:v>
                </c:pt>
                <c:pt idx="121">
                  <c:v>20650.92</c:v>
                </c:pt>
                <c:pt idx="122">
                  <c:v>20841.97</c:v>
                </c:pt>
                <c:pt idx="123">
                  <c:v>20593.67</c:v>
                </c:pt>
                <c:pt idx="124">
                  <c:v>20683.95</c:v>
                </c:pt>
                <c:pt idx="125">
                  <c:v>20544.53</c:v>
                </c:pt>
                <c:pt idx="126">
                  <c:v>20350.1</c:v>
                </c:pt>
                <c:pt idx="127">
                  <c:v>20328.89</c:v>
                </c:pt>
                <c:pt idx="128">
                  <c:v>20302.91</c:v>
                </c:pt>
                <c:pt idx="129">
                  <c:v>20522.83</c:v>
                </c:pt>
                <c:pt idx="130">
                  <c:v>20585.24</c:v>
                </c:pt>
                <c:pt idx="131">
                  <c:v>20548.11</c:v>
                </c:pt>
                <c:pt idx="132">
                  <c:v>20520.36</c:v>
                </c:pt>
                <c:pt idx="133">
                  <c:v>20614.06</c:v>
                </c:pt>
                <c:pt idx="134">
                  <c:v>20664.44</c:v>
                </c:pt>
                <c:pt idx="135">
                  <c:v>20724.56</c:v>
                </c:pt>
                <c:pt idx="136">
                  <c:v>20808.69</c:v>
                </c:pt>
                <c:pt idx="137">
                  <c:v>20720.75</c:v>
                </c:pt>
                <c:pt idx="138">
                  <c:v>20392.77</c:v>
                </c:pt>
                <c:pt idx="139">
                  <c:v>20620.26</c:v>
                </c:pt>
                <c:pt idx="140">
                  <c:v>20554.47</c:v>
                </c:pt>
                <c:pt idx="141">
                  <c:v>20222.63</c:v>
                </c:pt>
                <c:pt idx="142">
                  <c:v>20033.52</c:v>
                </c:pt>
                <c:pt idx="143">
                  <c:v>19435.83</c:v>
                </c:pt>
                <c:pt idx="144">
                  <c:v>18540.68</c:v>
                </c:pt>
                <c:pt idx="145">
                  <c:v>17806.7</c:v>
                </c:pt>
                <c:pt idx="146">
                  <c:v>18376.83</c:v>
                </c:pt>
                <c:pt idx="147">
                  <c:v>18574.44</c:v>
                </c:pt>
                <c:pt idx="148">
                  <c:v>19136.32</c:v>
                </c:pt>
                <c:pt idx="149">
                  <c:v>18890.48</c:v>
                </c:pt>
                <c:pt idx="150">
                  <c:v>18165.69</c:v>
                </c:pt>
                <c:pt idx="151">
                  <c:v>18095.4</c:v>
                </c:pt>
                <c:pt idx="152">
                  <c:v>18182.39</c:v>
                </c:pt>
                <c:pt idx="153">
                  <c:v>17792.16</c:v>
                </c:pt>
                <c:pt idx="154">
                  <c:v>17860.47</c:v>
                </c:pt>
                <c:pt idx="155">
                  <c:v>17427.08</c:v>
                </c:pt>
                <c:pt idx="156">
                  <c:v>18770.51</c:v>
                </c:pt>
                <c:pt idx="157">
                  <c:v>18299.62</c:v>
                </c:pt>
                <c:pt idx="158">
                  <c:v>18264.22</c:v>
                </c:pt>
                <c:pt idx="159">
                  <c:v>17965.7</c:v>
                </c:pt>
                <c:pt idx="160">
                  <c:v>18026.48</c:v>
                </c:pt>
                <c:pt idx="161">
                  <c:v>18171.6</c:v>
                </c:pt>
                <c:pt idx="162">
                  <c:v>18432.27</c:v>
                </c:pt>
                <c:pt idx="163">
                  <c:v>18070.21</c:v>
                </c:pt>
                <c:pt idx="164">
                  <c:v>17571.83</c:v>
                </c:pt>
                <c:pt idx="165">
                  <c:v>17880.51</c:v>
                </c:pt>
                <c:pt idx="166">
                  <c:v>17645.11</c:v>
                </c:pt>
                <c:pt idx="167">
                  <c:v>16930.84</c:v>
                </c:pt>
                <c:pt idx="168">
                  <c:v>17388.15</c:v>
                </c:pt>
                <c:pt idx="169">
                  <c:v>17722.42</c:v>
                </c:pt>
                <c:pt idx="170">
                  <c:v>17725.13</c:v>
                </c:pt>
                <c:pt idx="171">
                  <c:v>18005.49</c:v>
                </c:pt>
                <c:pt idx="172">
                  <c:v>18186.1</c:v>
                </c:pt>
                <c:pt idx="173">
                  <c:v>18322.98</c:v>
                </c:pt>
                <c:pt idx="174">
                  <c:v>18141.17</c:v>
                </c:pt>
                <c:pt idx="175">
                  <c:v>18438.67</c:v>
                </c:pt>
                <c:pt idx="176">
                  <c:v>18234.74</c:v>
                </c:pt>
                <c:pt idx="177">
                  <c:v>17891.0</c:v>
                </c:pt>
                <c:pt idx="178">
                  <c:v>18096.9</c:v>
                </c:pt>
                <c:pt idx="179">
                  <c:v>18131.23</c:v>
                </c:pt>
                <c:pt idx="180">
                  <c:v>18207.15</c:v>
                </c:pt>
                <c:pt idx="181">
                  <c:v>18554.28</c:v>
                </c:pt>
                <c:pt idx="182">
                  <c:v>18435.87</c:v>
                </c:pt>
                <c:pt idx="183">
                  <c:v>18825.3</c:v>
                </c:pt>
                <c:pt idx="184">
                  <c:v>18947.12</c:v>
                </c:pt>
                <c:pt idx="185">
                  <c:v>18777.04</c:v>
                </c:pt>
                <c:pt idx="186">
                  <c:v>18903.02</c:v>
                </c:pt>
                <c:pt idx="187">
                  <c:v>18935.71</c:v>
                </c:pt>
                <c:pt idx="188">
                  <c:v>19083.1</c:v>
                </c:pt>
                <c:pt idx="189">
                  <c:v>18683.24</c:v>
                </c:pt>
                <c:pt idx="190">
                  <c:v>18926.91</c:v>
                </c:pt>
                <c:pt idx="191">
                  <c:v>19116.41</c:v>
                </c:pt>
                <c:pt idx="192">
                  <c:v>19265.6</c:v>
                </c:pt>
                <c:pt idx="193">
                  <c:v>19642.74</c:v>
                </c:pt>
                <c:pt idx="194">
                  <c:v>19671.26</c:v>
                </c:pt>
                <c:pt idx="195">
                  <c:v>19691.39</c:v>
                </c:pt>
                <c:pt idx="196">
                  <c:v>19697.77</c:v>
                </c:pt>
                <c:pt idx="197">
                  <c:v>19596.91</c:v>
                </c:pt>
                <c:pt idx="198">
                  <c:v>19393.69</c:v>
                </c:pt>
                <c:pt idx="199">
                  <c:v>19879.81</c:v>
                </c:pt>
                <c:pt idx="200">
                  <c:v>19924.89</c:v>
                </c:pt>
                <c:pt idx="201">
                  <c:v>19847.58</c:v>
                </c:pt>
                <c:pt idx="202">
                  <c:v>19944.41</c:v>
                </c:pt>
                <c:pt idx="203">
                  <c:v>19883.94</c:v>
                </c:pt>
                <c:pt idx="204">
                  <c:v>19747.47</c:v>
                </c:pt>
                <c:pt idx="205">
                  <c:v>20012.4</c:v>
                </c:pt>
                <c:pt idx="206">
                  <c:v>19938.13</c:v>
                </c:pt>
                <c:pt idx="207">
                  <c:v>19939.9</c:v>
                </c:pt>
                <c:pt idx="208">
                  <c:v>19504.48</c:v>
                </c:pt>
                <c:pt idx="209">
                  <c:v>19698.15</c:v>
                </c:pt>
                <c:pt idx="210">
                  <c:v>19492.6</c:v>
                </c:pt>
                <c:pt idx="211">
                  <c:v>19301.07</c:v>
                </c:pt>
                <c:pt idx="212">
                  <c:v>19046.55</c:v>
                </c:pt>
                <c:pt idx="213">
                  <c:v>19230.48</c:v>
                </c:pt>
                <c:pt idx="214">
                  <c:v>18883.42</c:v>
                </c:pt>
                <c:pt idx="215">
                  <c:v>18565.9</c:v>
                </c:pt>
                <c:pt idx="216">
                  <c:v>19049.91</c:v>
                </c:pt>
                <c:pt idx="217">
                  <c:v>19353.56</c:v>
                </c:pt>
                <c:pt idx="218">
                  <c:v>18986.8</c:v>
                </c:pt>
                <c:pt idx="219">
                  <c:v>18916.02</c:v>
                </c:pt>
                <c:pt idx="220">
                  <c:v>18886.7</c:v>
                </c:pt>
                <c:pt idx="221">
                  <c:v>18789.69</c:v>
                </c:pt>
                <c:pt idx="222">
                  <c:v>18769.06</c:v>
                </c:pt>
                <c:pt idx="223">
                  <c:v>18873.35</c:v>
                </c:pt>
                <c:pt idx="224">
                  <c:v>18982.23</c:v>
                </c:pt>
                <c:pt idx="225">
                  <c:v>18450.98</c:v>
                </c:pt>
                <c:pt idx="226">
                  <c:v>18374.0</c:v>
                </c:pt>
                <c:pt idx="227">
                  <c:v>18191.32</c:v>
                </c:pt>
                <c:pt idx="228">
                  <c:v>17767.34</c:v>
                </c:pt>
                <c:pt idx="229">
                  <c:v>17697.96</c:v>
                </c:pt>
                <c:pt idx="230">
                  <c:v>17218.96</c:v>
                </c:pt>
                <c:pt idx="231">
                  <c:v>17715.63</c:v>
                </c:pt>
                <c:pt idx="232">
                  <c:v>17240.95</c:v>
                </c:pt>
                <c:pt idx="233">
                  <c:v>17147.11</c:v>
                </c:pt>
                <c:pt idx="234">
                  <c:v>16955.57</c:v>
                </c:pt>
                <c:pt idx="235">
                  <c:v>17048.37</c:v>
                </c:pt>
                <c:pt idx="236">
                  <c:v>16416.19</c:v>
                </c:pt>
                <c:pt idx="237">
                  <c:v>16017.26</c:v>
                </c:pt>
                <c:pt idx="238">
                  <c:v>16958.53</c:v>
                </c:pt>
                <c:pt idx="239">
                  <c:v>17110.91</c:v>
                </c:pt>
                <c:pt idx="240">
                  <c:v>16708.9</c:v>
                </c:pt>
                <c:pt idx="241">
                  <c:v>17163.92</c:v>
                </c:pt>
                <c:pt idx="242">
                  <c:v>17041.45</c:v>
                </c:pt>
                <c:pt idx="243">
                  <c:v>17518.3</c:v>
                </c:pt>
                <c:pt idx="244">
                  <c:v>17865.23</c:v>
                </c:pt>
                <c:pt idx="245">
                  <c:v>16819.59</c:v>
                </c:pt>
                <c:pt idx="246">
                  <c:v>17004.3</c:v>
                </c:pt>
                <c:pt idx="247">
                  <c:v>16085.44</c:v>
                </c:pt>
                <c:pt idx="248">
                  <c:v>15713.39</c:v>
                </c:pt>
                <c:pt idx="249">
                  <c:v>14952.61</c:v>
                </c:pt>
                <c:pt idx="250">
                  <c:v>16022.58</c:v>
                </c:pt>
                <c:pt idx="251">
                  <c:v>16054.43</c:v>
                </c:pt>
                <c:pt idx="252">
                  <c:v>15836.36</c:v>
                </c:pt>
                <c:pt idx="253">
                  <c:v>16196.8</c:v>
                </c:pt>
                <c:pt idx="254">
                  <c:v>15967.17</c:v>
                </c:pt>
                <c:pt idx="255">
                  <c:v>16111.05</c:v>
                </c:pt>
                <c:pt idx="256">
                  <c:v>16052.05</c:v>
                </c:pt>
                <c:pt idx="257">
                  <c:v>15915.79</c:v>
                </c:pt>
                <c:pt idx="258">
                  <c:v>16140.34</c:v>
                </c:pt>
                <c:pt idx="259">
                  <c:v>16188.41</c:v>
                </c:pt>
                <c:pt idx="260">
                  <c:v>16026.76</c:v>
                </c:pt>
                <c:pt idx="261">
                  <c:v>16085.51</c:v>
                </c:pt>
                <c:pt idx="262">
                  <c:v>16746.55</c:v>
                </c:pt>
                <c:pt idx="263">
                  <c:v>16960.16</c:v>
                </c:pt>
                <c:pt idx="264">
                  <c:v>17014.78</c:v>
                </c:pt>
                <c:pt idx="265">
                  <c:v>16783.15</c:v>
                </c:pt>
                <c:pt idx="266">
                  <c:v>16642.2</c:v>
                </c:pt>
                <c:pt idx="267">
                  <c:v>16852.35</c:v>
                </c:pt>
                <c:pt idx="268">
                  <c:v>16938.87</c:v>
                </c:pt>
                <c:pt idx="269">
                  <c:v>17233.75</c:v>
                </c:pt>
                <c:pt idx="270">
                  <c:v>17117.07</c:v>
                </c:pt>
                <c:pt idx="271">
                  <c:v>16974.45</c:v>
                </c:pt>
                <c:pt idx="272">
                  <c:v>16936.38</c:v>
                </c:pt>
                <c:pt idx="273">
                  <c:v>16724.81</c:v>
                </c:pt>
                <c:pt idx="274">
                  <c:v>17048.55</c:v>
                </c:pt>
                <c:pt idx="275">
                  <c:v>17000.98</c:v>
                </c:pt>
                <c:pt idx="276">
                  <c:v>16892.33</c:v>
                </c:pt>
                <c:pt idx="277">
                  <c:v>17002.75</c:v>
                </c:pt>
                <c:pt idx="278">
                  <c:v>17134.37</c:v>
                </c:pt>
                <c:pt idx="279">
                  <c:v>17103.53</c:v>
                </c:pt>
                <c:pt idx="280">
                  <c:v>16878.96</c:v>
                </c:pt>
                <c:pt idx="281">
                  <c:v>16758.67</c:v>
                </c:pt>
                <c:pt idx="282">
                  <c:v>16164.16</c:v>
                </c:pt>
                <c:pt idx="283">
                  <c:v>16123.27</c:v>
                </c:pt>
                <c:pt idx="284">
                  <c:v>15732.82</c:v>
                </c:pt>
                <c:pt idx="285">
                  <c:v>15715.36</c:v>
                </c:pt>
                <c:pt idx="286">
                  <c:v>15749.84</c:v>
                </c:pt>
                <c:pt idx="287">
                  <c:v>15821.52</c:v>
                </c:pt>
                <c:pt idx="288">
                  <c:v>15751.13</c:v>
                </c:pt>
                <c:pt idx="289">
                  <c:v>15928.79</c:v>
                </c:pt>
                <c:pt idx="290">
                  <c:v>16381.22</c:v>
                </c:pt>
                <c:pt idx="291">
                  <c:v>16911.05</c:v>
                </c:pt>
                <c:pt idx="292">
                  <c:v>16848.03</c:v>
                </c:pt>
                <c:pt idx="293">
                  <c:v>16275.95</c:v>
                </c:pt>
                <c:pt idx="294">
                  <c:v>16874.44</c:v>
                </c:pt>
                <c:pt idx="295">
                  <c:v>16906.54</c:v>
                </c:pt>
                <c:pt idx="296">
                  <c:v>17363.62</c:v>
                </c:pt>
                <c:pt idx="297">
                  <c:v>17572.49</c:v>
                </c:pt>
                <c:pt idx="298">
                  <c:v>17439.3</c:v>
                </c:pt>
                <c:pt idx="299">
                  <c:v>17353.28</c:v>
                </c:pt>
                <c:pt idx="300">
                  <c:v>17290.49</c:v>
                </c:pt>
                <c:pt idx="301">
                  <c:v>16666.05</c:v>
                </c:pt>
                <c:pt idx="302">
                  <c:v>16147.38</c:v>
                </c:pt>
                <c:pt idx="303">
                  <c:v>16106.72</c:v>
                </c:pt>
                <c:pt idx="304">
                  <c:v>16646.34</c:v>
                </c:pt>
                <c:pt idx="305">
                  <c:v>16412.21</c:v>
                </c:pt>
                <c:pt idx="306">
                  <c:v>16466.4</c:v>
                </c:pt>
                <c:pt idx="307">
                  <c:v>16652.8</c:v>
                </c:pt>
                <c:pt idx="308">
                  <c:v>16644.69</c:v>
                </c:pt>
                <c:pt idx="309">
                  <c:v>16646.66</c:v>
                </c:pt>
                <c:pt idx="310">
                  <c:v>16736.35</c:v>
                </c:pt>
                <c:pt idx="311">
                  <c:v>16654.6</c:v>
                </c:pt>
                <c:pt idx="312">
                  <c:v>16498.76</c:v>
                </c:pt>
                <c:pt idx="313">
                  <c:v>16757.35</c:v>
                </c:pt>
                <c:pt idx="314">
                  <c:v>16772.46</c:v>
                </c:pt>
                <c:pt idx="315">
                  <c:v>16834.84</c:v>
                </c:pt>
                <c:pt idx="316">
                  <c:v>17068.02</c:v>
                </c:pt>
                <c:pt idx="317">
                  <c:v>17234.98</c:v>
                </c:pt>
                <c:pt idx="318">
                  <c:v>16955.73</c:v>
                </c:pt>
                <c:pt idx="319">
                  <c:v>16562.55</c:v>
                </c:pt>
                <c:pt idx="320">
                  <c:v>16642.23</c:v>
                </c:pt>
                <c:pt idx="321">
                  <c:v>16580.03</c:v>
                </c:pt>
                <c:pt idx="322">
                  <c:v>16675.45</c:v>
                </c:pt>
                <c:pt idx="323">
                  <c:v>16830.92</c:v>
                </c:pt>
                <c:pt idx="324">
                  <c:v>16019.18</c:v>
                </c:pt>
                <c:pt idx="325">
                  <c:v>15859.0</c:v>
                </c:pt>
                <c:pt idx="326">
                  <c:v>15919.58</c:v>
                </c:pt>
                <c:pt idx="327">
                  <c:v>15434.14</c:v>
                </c:pt>
                <c:pt idx="328">
                  <c:v>15599.66</c:v>
                </c:pt>
                <c:pt idx="329">
                  <c:v>15965.3</c:v>
                </c:pt>
                <c:pt idx="330">
                  <c:v>16169.11</c:v>
                </c:pt>
                <c:pt idx="331">
                  <c:v>16065.72</c:v>
                </c:pt>
                <c:pt idx="332">
                  <c:v>16238.35</c:v>
                </c:pt>
                <c:pt idx="333">
                  <c:v>14952.02</c:v>
                </c:pt>
                <c:pt idx="334">
                  <c:v>15309.21</c:v>
                </c:pt>
                <c:pt idx="335">
                  <c:v>15323.14</c:v>
                </c:pt>
                <c:pt idx="336">
                  <c:v>15566.83</c:v>
                </c:pt>
                <c:pt idx="337">
                  <c:v>15575.92</c:v>
                </c:pt>
                <c:pt idx="338">
                  <c:v>15682.48</c:v>
                </c:pt>
                <c:pt idx="339">
                  <c:v>15775.8</c:v>
                </c:pt>
                <c:pt idx="340">
                  <c:v>15669.33</c:v>
                </c:pt>
                <c:pt idx="341">
                  <c:v>15378.99</c:v>
                </c:pt>
                <c:pt idx="342">
                  <c:v>15276.24</c:v>
                </c:pt>
                <c:pt idx="343">
                  <c:v>15106.98</c:v>
                </c:pt>
                <c:pt idx="344">
                  <c:v>16231.43</c:v>
                </c:pt>
                <c:pt idx="345">
                  <c:v>16385.89</c:v>
                </c:pt>
                <c:pt idx="346">
                  <c:v>16497.85</c:v>
                </c:pt>
                <c:pt idx="347">
                  <c:v>16723.31</c:v>
                </c:pt>
                <c:pt idx="348">
                  <c:v>16681.89</c:v>
                </c:pt>
                <c:pt idx="349">
                  <c:v>16810.22</c:v>
                </c:pt>
                <c:pt idx="350">
                  <c:v>16627.25</c:v>
                </c:pt>
                <c:pt idx="351">
                  <c:v>16620.29</c:v>
                </c:pt>
                <c:pt idx="352">
                  <c:v>16383.04</c:v>
                </c:pt>
                <c:pt idx="353">
                  <c:v>16664.82</c:v>
                </c:pt>
                <c:pt idx="354">
                  <c:v>16476.84</c:v>
                </c:pt>
                <c:pt idx="355">
                  <c:v>16569.27</c:v>
                </c:pt>
                <c:pt idx="356">
                  <c:v>16635.77</c:v>
                </c:pt>
                <c:pt idx="357">
                  <c:v>16391.45</c:v>
                </c:pt>
                <c:pt idx="358">
                  <c:v>16083.11</c:v>
                </c:pt>
                <c:pt idx="359">
                  <c:v>16254.89</c:v>
                </c:pt>
                <c:pt idx="360">
                  <c:v>16254.45</c:v>
                </c:pt>
                <c:pt idx="361">
                  <c:v>16650.57</c:v>
                </c:pt>
                <c:pt idx="362">
                  <c:v>16764.97</c:v>
                </c:pt>
                <c:pt idx="363">
                  <c:v>16735.12</c:v>
                </c:pt>
                <c:pt idx="364">
                  <c:v>16596.51</c:v>
                </c:pt>
                <c:pt idx="365">
                  <c:v>16745.64</c:v>
                </c:pt>
                <c:pt idx="366">
                  <c:v>16486.01</c:v>
                </c:pt>
                <c:pt idx="367">
                  <c:v>16545.82</c:v>
                </c:pt>
                <c:pt idx="368">
                  <c:v>16598.19</c:v>
                </c:pt>
                <c:pt idx="369">
                  <c:v>16497.36</c:v>
                </c:pt>
                <c:pt idx="370">
                  <c:v>16597.3</c:v>
                </c:pt>
                <c:pt idx="371">
                  <c:v>16555.95</c:v>
                </c:pt>
                <c:pt idx="372">
                  <c:v>16360.71</c:v>
                </c:pt>
                <c:pt idx="373">
                  <c:v>16737.49</c:v>
                </c:pt>
                <c:pt idx="374">
                  <c:v>16725.36</c:v>
                </c:pt>
                <c:pt idx="375">
                  <c:v>16887.4</c:v>
                </c:pt>
                <c:pt idx="376">
                  <c:v>16926.84</c:v>
                </c:pt>
                <c:pt idx="377">
                  <c:v>16925.68</c:v>
                </c:pt>
                <c:pt idx="378">
                  <c:v>17037.63</c:v>
                </c:pt>
                <c:pt idx="379">
                  <c:v>17081.98</c:v>
                </c:pt>
                <c:pt idx="380">
                  <c:v>17012.44</c:v>
                </c:pt>
                <c:pt idx="381">
                  <c:v>16958.77</c:v>
                </c:pt>
                <c:pt idx="382">
                  <c:v>16965.76</c:v>
                </c:pt>
                <c:pt idx="383">
                  <c:v>16672.92</c:v>
                </c:pt>
                <c:pt idx="384">
                  <c:v>16614.24</c:v>
                </c:pt>
                <c:pt idx="385">
                  <c:v>16405.01</c:v>
                </c:pt>
                <c:pt idx="386">
                  <c:v>16519.29</c:v>
                </c:pt>
                <c:pt idx="387">
                  <c:v>16492.15</c:v>
                </c:pt>
                <c:pt idx="388">
                  <c:v>16807.62</c:v>
                </c:pt>
                <c:pt idx="389">
                  <c:v>16754.02</c:v>
                </c:pt>
                <c:pt idx="390">
                  <c:v>16544.56</c:v>
                </c:pt>
                <c:pt idx="391">
                  <c:v>16683.93</c:v>
                </c:pt>
                <c:pt idx="392">
                  <c:v>16465.4</c:v>
                </c:pt>
                <c:pt idx="393">
                  <c:v>16693.71</c:v>
                </c:pt>
                <c:pt idx="394">
                  <c:v>16449.84</c:v>
                </c:pt>
                <c:pt idx="395">
                  <c:v>16598.67</c:v>
                </c:pt>
                <c:pt idx="396">
                  <c:v>16735.65</c:v>
                </c:pt>
                <c:pt idx="397">
                  <c:v>16819.24</c:v>
                </c:pt>
                <c:pt idx="398">
                  <c:v>16899.1</c:v>
                </c:pt>
                <c:pt idx="399">
                  <c:v>16860.09</c:v>
                </c:pt>
                <c:pt idx="400">
                  <c:v>17024.76</c:v>
                </c:pt>
                <c:pt idx="401">
                  <c:v>16840.0</c:v>
                </c:pt>
                <c:pt idx="402">
                  <c:v>16774.24</c:v>
                </c:pt>
                <c:pt idx="403">
                  <c:v>16856.37</c:v>
                </c:pt>
                <c:pt idx="404">
                  <c:v>16963.61</c:v>
                </c:pt>
                <c:pt idx="405">
                  <c:v>16998.91</c:v>
                </c:pt>
                <c:pt idx="406">
                  <c:v>17235.5</c:v>
                </c:pt>
                <c:pt idx="407">
                  <c:v>17184.59</c:v>
                </c:pt>
                <c:pt idx="408">
                  <c:v>17234.42</c:v>
                </c:pt>
                <c:pt idx="409">
                  <c:v>17365.25</c:v>
                </c:pt>
                <c:pt idx="410">
                  <c:v>17391.84</c:v>
                </c:pt>
                <c:pt idx="411">
                  <c:v>17336.42</c:v>
                </c:pt>
                <c:pt idx="412">
                  <c:v>17446.41</c:v>
                </c:pt>
                <c:pt idx="413">
                  <c:v>17425.02</c:v>
                </c:pt>
                <c:pt idx="414">
                  <c:v>17442.4</c:v>
                </c:pt>
                <c:pt idx="415">
                  <c:v>17134.68</c:v>
                </c:pt>
                <c:pt idx="416">
                  <c:v>16905.36</c:v>
                </c:pt>
                <c:pt idx="417">
                  <c:v>17177.21</c:v>
                </c:pt>
                <c:pt idx="418">
                  <c:v>17171.38</c:v>
                </c:pt>
                <c:pt idx="419">
                  <c:v>16251.54</c:v>
                </c:pt>
                <c:pt idx="420">
                  <c:v>17344.42</c:v>
                </c:pt>
                <c:pt idx="421">
                  <c:v>17374.79</c:v>
                </c:pt>
                <c:pt idx="422">
                  <c:v>17672.62</c:v>
                </c:pt>
                <c:pt idx="423">
                  <c:v>17668.15</c:v>
                </c:pt>
                <c:pt idx="424">
                  <c:v>17967.41</c:v>
                </c:pt>
                <c:pt idx="425">
                  <c:v>18106.02</c:v>
                </c:pt>
                <c:pt idx="426">
                  <c:v>18162.94</c:v>
                </c:pt>
                <c:pt idx="427">
                  <c:v>18333.41</c:v>
                </c:pt>
                <c:pt idx="428">
                  <c:v>18381.22</c:v>
                </c:pt>
                <c:pt idx="429">
                  <c:v>18356.89</c:v>
                </c:pt>
                <c:pt idx="430">
                  <c:v>18307.04</c:v>
                </c:pt>
                <c:pt idx="431">
                  <c:v>18308.48</c:v>
                </c:pt>
                <c:pt idx="432">
                  <c:v>18513.12</c:v>
                </c:pt>
                <c:pt idx="433">
                  <c:v>18426.08</c:v>
                </c:pt>
                <c:pt idx="434">
                  <c:v>18274.99</c:v>
                </c:pt>
                <c:pt idx="435">
                  <c:v>18360.54</c:v>
                </c:pt>
                <c:pt idx="436">
                  <c:v>18496.69</c:v>
                </c:pt>
                <c:pt idx="437">
                  <c:v>18765.47</c:v>
                </c:pt>
                <c:pt idx="438">
                  <c:v>18996.37</c:v>
                </c:pt>
                <c:pt idx="439">
                  <c:v>19155.03</c:v>
                </c:pt>
                <c:pt idx="440">
                  <c:v>19250.52</c:v>
                </c:pt>
                <c:pt idx="441">
                  <c:v>19253.61</c:v>
                </c:pt>
                <c:pt idx="442">
                  <c:v>19273.79</c:v>
                </c:pt>
                <c:pt idx="443">
                  <c:v>19401.15</c:v>
                </c:pt>
                <c:pt idx="444">
                  <c:v>19391.6</c:v>
                </c:pt>
                <c:pt idx="445">
                  <c:v>19494.53</c:v>
                </c:pt>
                <c:pt idx="446">
                  <c:v>19444.49</c:v>
                </c:pt>
                <c:pt idx="447">
                  <c:v>19427.67</c:v>
                </c:pt>
                <c:pt idx="448">
                  <c:v>19396.64</c:v>
                </c:pt>
                <c:pt idx="449">
                  <c:v>19403.06</c:v>
                </c:pt>
                <c:pt idx="450">
                  <c:v>19401.72</c:v>
                </c:pt>
                <c:pt idx="451">
                  <c:v>19145.14</c:v>
                </c:pt>
                <c:pt idx="452">
                  <c:v>19594.16</c:v>
                </c:pt>
                <c:pt idx="453">
                  <c:v>19520.69</c:v>
                </c:pt>
                <c:pt idx="454">
                  <c:v>19454.33</c:v>
                </c:pt>
                <c:pt idx="455">
                  <c:v>19301.44</c:v>
                </c:pt>
                <c:pt idx="456">
                  <c:v>19364.67</c:v>
                </c:pt>
                <c:pt idx="457">
                  <c:v>19134.7</c:v>
                </c:pt>
                <c:pt idx="458">
                  <c:v>19287.28</c:v>
                </c:pt>
                <c:pt idx="459">
                  <c:v>19095.24</c:v>
                </c:pt>
                <c:pt idx="460">
                  <c:v>18813.53</c:v>
                </c:pt>
                <c:pt idx="461">
                  <c:v>18894.37</c:v>
                </c:pt>
                <c:pt idx="462">
                  <c:v>19072.25</c:v>
                </c:pt>
                <c:pt idx="463">
                  <c:v>19137.91</c:v>
                </c:pt>
                <c:pt idx="464">
                  <c:v>18891.03</c:v>
                </c:pt>
                <c:pt idx="465">
                  <c:v>18787.99</c:v>
                </c:pt>
                <c:pt idx="466">
                  <c:v>19057.5</c:v>
                </c:pt>
                <c:pt idx="467">
                  <c:v>19402.39</c:v>
                </c:pt>
                <c:pt idx="468">
                  <c:v>19467.4</c:v>
                </c:pt>
                <c:pt idx="469">
                  <c:v>19368.85</c:v>
                </c:pt>
                <c:pt idx="470">
                  <c:v>19041.34</c:v>
                </c:pt>
                <c:pt idx="471">
                  <c:v>19148.08</c:v>
                </c:pt>
                <c:pt idx="472">
                  <c:v>18976.71</c:v>
                </c:pt>
                <c:pt idx="473">
                  <c:v>18910.78</c:v>
                </c:pt>
                <c:pt idx="474">
                  <c:v>19007.6</c:v>
                </c:pt>
                <c:pt idx="475">
                  <c:v>18907.67</c:v>
                </c:pt>
                <c:pt idx="476">
                  <c:v>19378.93</c:v>
                </c:pt>
                <c:pt idx="477">
                  <c:v>19459.15</c:v>
                </c:pt>
                <c:pt idx="478">
                  <c:v>19238.98</c:v>
                </c:pt>
                <c:pt idx="479">
                  <c:v>19437.98</c:v>
                </c:pt>
                <c:pt idx="480">
                  <c:v>19347.53</c:v>
                </c:pt>
                <c:pt idx="481">
                  <c:v>19234.62</c:v>
                </c:pt>
                <c:pt idx="482">
                  <c:v>19251.08</c:v>
                </c:pt>
                <c:pt idx="483">
                  <c:v>19381.44</c:v>
                </c:pt>
                <c:pt idx="484">
                  <c:v>19379.87</c:v>
                </c:pt>
                <c:pt idx="485">
                  <c:v>19371.46</c:v>
                </c:pt>
                <c:pt idx="486">
                  <c:v>19283.54</c:v>
                </c:pt>
                <c:pt idx="487">
                  <c:v>19107.47</c:v>
                </c:pt>
                <c:pt idx="488">
                  <c:v>19118.99</c:v>
                </c:pt>
                <c:pt idx="489">
                  <c:v>19393.54</c:v>
                </c:pt>
                <c:pt idx="490">
                  <c:v>19564.8</c:v>
                </c:pt>
                <c:pt idx="491">
                  <c:v>19469.17</c:v>
                </c:pt>
                <c:pt idx="492">
                  <c:v>19318.58</c:v>
                </c:pt>
                <c:pt idx="493">
                  <c:v>19604.61</c:v>
                </c:pt>
                <c:pt idx="494">
                  <c:v>19633.75</c:v>
                </c:pt>
                <c:pt idx="495">
                  <c:v>19609.5</c:v>
                </c:pt>
                <c:pt idx="496">
                  <c:v>19577.38</c:v>
                </c:pt>
                <c:pt idx="497">
                  <c:v>19590.14</c:v>
                </c:pt>
                <c:pt idx="498">
                  <c:v>19521.59</c:v>
                </c:pt>
                <c:pt idx="499">
                  <c:v>19455.88</c:v>
                </c:pt>
                <c:pt idx="500">
                  <c:v>19041.38</c:v>
                </c:pt>
                <c:pt idx="501">
                  <c:v>19085.31</c:v>
                </c:pt>
                <c:pt idx="502">
                  <c:v>19262.53</c:v>
                </c:pt>
                <c:pt idx="503">
                  <c:v>18985.59</c:v>
                </c:pt>
                <c:pt idx="504">
                  <c:v>19202.87</c:v>
                </c:pt>
                <c:pt idx="505">
                  <c:v>19217.48</c:v>
                </c:pt>
                <c:pt idx="506">
                  <c:v>19063.22</c:v>
                </c:pt>
                <c:pt idx="507">
                  <c:v>18909.26</c:v>
                </c:pt>
                <c:pt idx="508">
                  <c:v>18983.23</c:v>
                </c:pt>
                <c:pt idx="509">
                  <c:v>18810.25</c:v>
                </c:pt>
                <c:pt idx="510">
                  <c:v>18861.27</c:v>
                </c:pt>
                <c:pt idx="511">
                  <c:v>18597.06</c:v>
                </c:pt>
                <c:pt idx="512">
                  <c:v>18664.63</c:v>
                </c:pt>
                <c:pt idx="513">
                  <c:v>18797.88</c:v>
                </c:pt>
                <c:pt idx="514">
                  <c:v>18747.87</c:v>
                </c:pt>
                <c:pt idx="515">
                  <c:v>18552.61</c:v>
                </c:pt>
                <c:pt idx="516">
                  <c:v>18426.84</c:v>
                </c:pt>
                <c:pt idx="517">
                  <c:v>18335.63</c:v>
                </c:pt>
                <c:pt idx="518">
                  <c:v>18355.26</c:v>
                </c:pt>
                <c:pt idx="519">
                  <c:v>18418.59</c:v>
                </c:pt>
                <c:pt idx="520">
                  <c:v>18432.2</c:v>
                </c:pt>
                <c:pt idx="521">
                  <c:v>18430.49</c:v>
                </c:pt>
                <c:pt idx="522">
                  <c:v>18620.75</c:v>
                </c:pt>
                <c:pt idx="523">
                  <c:v>18875.88</c:v>
                </c:pt>
                <c:pt idx="524">
                  <c:v>19079.33</c:v>
                </c:pt>
                <c:pt idx="525">
                  <c:v>19289.43</c:v>
                </c:pt>
                <c:pt idx="526">
                  <c:v>19251.87</c:v>
                </c:pt>
                <c:pt idx="527">
                  <c:v>19196.74</c:v>
                </c:pt>
                <c:pt idx="528">
                  <c:v>19310.52</c:v>
                </c:pt>
                <c:pt idx="529">
                  <c:v>19445.7</c:v>
                </c:pt>
                <c:pt idx="530">
                  <c:v>19895.7</c:v>
                </c:pt>
                <c:pt idx="531">
                  <c:v>19869.85</c:v>
                </c:pt>
                <c:pt idx="532">
                  <c:v>19919.82</c:v>
                </c:pt>
                <c:pt idx="533">
                  <c:v>19814.88</c:v>
                </c:pt>
                <c:pt idx="534">
                  <c:v>19553.86</c:v>
                </c:pt>
                <c:pt idx="535">
                  <c:v>19590.76</c:v>
                </c:pt>
                <c:pt idx="536">
                  <c:v>19678.28</c:v>
                </c:pt>
                <c:pt idx="537">
                  <c:v>19613.28</c:v>
                </c:pt>
                <c:pt idx="538">
                  <c:v>19742.98</c:v>
                </c:pt>
                <c:pt idx="539">
                  <c:v>19813.13</c:v>
                </c:pt>
                <c:pt idx="540">
                  <c:v>19686.84</c:v>
                </c:pt>
                <c:pt idx="541">
                  <c:v>19682.57</c:v>
                </c:pt>
                <c:pt idx="542">
                  <c:v>19677.85</c:v>
                </c:pt>
                <c:pt idx="543">
                  <c:v>19650.57</c:v>
                </c:pt>
                <c:pt idx="544">
                  <c:v>19860.03</c:v>
                </c:pt>
                <c:pt idx="545">
                  <c:v>20177.28</c:v>
                </c:pt>
                <c:pt idx="546">
                  <c:v>20170.82</c:v>
                </c:pt>
                <c:pt idx="547">
                  <c:v>19979.9</c:v>
                </c:pt>
                <c:pt idx="548">
                  <c:v>19984.62</c:v>
                </c:pt>
                <c:pt idx="549">
                  <c:v>19909.26</c:v>
                </c:pt>
                <c:pt idx="550">
                  <c:v>20013.26</c:v>
                </c:pt>
                <c:pt idx="551">
                  <c:v>19883.52</c:v>
                </c:pt>
                <c:pt idx="552">
                  <c:v>19831.82</c:v>
                </c:pt>
                <c:pt idx="553">
                  <c:v>19943.26</c:v>
                </c:pt>
                <c:pt idx="554">
                  <c:v>20067.75</c:v>
                </c:pt>
                <c:pt idx="555">
                  <c:v>20230.41</c:v>
                </c:pt>
                <c:pt idx="556">
                  <c:v>20138.79</c:v>
                </c:pt>
                <c:pt idx="557">
                  <c:v>20110.51</c:v>
                </c:pt>
                <c:pt idx="558">
                  <c:v>20132.67</c:v>
                </c:pt>
                <c:pt idx="559">
                  <c:v>20153.35</c:v>
                </c:pt>
                <c:pt idx="560">
                  <c:v>20225.09</c:v>
                </c:pt>
                <c:pt idx="561">
                  <c:v>20130.41</c:v>
                </c:pt>
                <c:pt idx="562">
                  <c:v>20220.3</c:v>
                </c:pt>
                <c:pt idx="563">
                  <c:v>20033.43</c:v>
                </c:pt>
                <c:pt idx="564">
                  <c:v>20055.8</c:v>
                </c:pt>
                <c:pt idx="565">
                  <c:v>20032.35</c:v>
                </c:pt>
                <c:pt idx="566">
                  <c:v>20081.63</c:v>
                </c:pt>
                <c:pt idx="567">
                  <c:v>19994.06</c:v>
                </c:pt>
                <c:pt idx="568">
                  <c:v>19929.09</c:v>
                </c:pt>
                <c:pt idx="569">
                  <c:v>20080.98</c:v>
                </c:pt>
                <c:pt idx="570">
                  <c:v>20195.48</c:v>
                </c:pt>
                <c:pt idx="571">
                  <c:v>20099.81</c:v>
                </c:pt>
                <c:pt idx="572">
                  <c:v>20118.86</c:v>
                </c:pt>
                <c:pt idx="573">
                  <c:v>19999.91</c:v>
                </c:pt>
                <c:pt idx="574">
                  <c:v>20020.86</c:v>
                </c:pt>
                <c:pt idx="575">
                  <c:v>20144.59</c:v>
                </c:pt>
                <c:pt idx="576">
                  <c:v>20099.75</c:v>
                </c:pt>
                <c:pt idx="577">
                  <c:v>19975.67</c:v>
                </c:pt>
                <c:pt idx="578">
                  <c:v>19955.2</c:v>
                </c:pt>
                <c:pt idx="579">
                  <c:v>20050.16</c:v>
                </c:pt>
                <c:pt idx="580">
                  <c:v>20079.64</c:v>
                </c:pt>
                <c:pt idx="581">
                  <c:v>19959.84</c:v>
                </c:pt>
                <c:pt idx="582">
                  <c:v>19925.18</c:v>
                </c:pt>
                <c:pt idx="583">
                  <c:v>19985.79</c:v>
                </c:pt>
                <c:pt idx="584">
                  <c:v>20080.04</c:v>
                </c:pt>
                <c:pt idx="585">
                  <c:v>20029.26</c:v>
                </c:pt>
                <c:pt idx="586">
                  <c:v>19952.33</c:v>
                </c:pt>
                <c:pt idx="587">
                  <c:v>20055.89</c:v>
                </c:pt>
                <c:pt idx="588">
                  <c:v>19996.01</c:v>
                </c:pt>
                <c:pt idx="589">
                  <c:v>19738.71</c:v>
                </c:pt>
                <c:pt idx="590">
                  <c:v>19729.74</c:v>
                </c:pt>
                <c:pt idx="591">
                  <c:v>19702.63</c:v>
                </c:pt>
                <c:pt idx="592">
                  <c:v>19470.41</c:v>
                </c:pt>
                <c:pt idx="593">
                  <c:v>19393.13</c:v>
                </c:pt>
                <c:pt idx="594">
                  <c:v>19383.84</c:v>
                </c:pt>
                <c:pt idx="595">
                  <c:v>19434.64</c:v>
                </c:pt>
                <c:pt idx="596">
                  <c:v>19353.77</c:v>
                </c:pt>
                <c:pt idx="597">
                  <c:v>19452.61</c:v>
                </c:pt>
                <c:pt idx="598">
                  <c:v>19449.9</c:v>
                </c:pt>
                <c:pt idx="599">
                  <c:v>19362.55</c:v>
                </c:pt>
                <c:pt idx="600">
                  <c:v>19506.54</c:v>
                </c:pt>
                <c:pt idx="601">
                  <c:v>19646.24</c:v>
                </c:pt>
                <c:pt idx="602">
                  <c:v>19691.47</c:v>
                </c:pt>
                <c:pt idx="603">
                  <c:v>19508.25</c:v>
                </c:pt>
                <c:pt idx="604">
                  <c:v>19385.81</c:v>
                </c:pt>
                <c:pt idx="605">
                  <c:v>19357.97</c:v>
                </c:pt>
                <c:pt idx="606">
                  <c:v>19396.52</c:v>
                </c:pt>
                <c:pt idx="607">
                  <c:v>19274.82</c:v>
                </c:pt>
                <c:pt idx="608">
                  <c:v>19545.77</c:v>
                </c:pt>
                <c:pt idx="609">
                  <c:v>19776.62</c:v>
                </c:pt>
                <c:pt idx="610">
                  <c:v>19865.82</c:v>
                </c:pt>
                <c:pt idx="611">
                  <c:v>19807.44</c:v>
                </c:pt>
                <c:pt idx="612">
                  <c:v>19909.5</c:v>
                </c:pt>
                <c:pt idx="613">
                  <c:v>20299.38</c:v>
                </c:pt>
                <c:pt idx="614">
                  <c:v>20310.46</c:v>
                </c:pt>
                <c:pt idx="615">
                  <c:v>20347.48</c:v>
                </c:pt>
                <c:pt idx="616">
                  <c:v>20296.45</c:v>
                </c:pt>
                <c:pt idx="617">
                  <c:v>20397.58</c:v>
                </c:pt>
                <c:pt idx="618">
                  <c:v>20330.19</c:v>
                </c:pt>
                <c:pt idx="619">
                  <c:v>20267.05</c:v>
                </c:pt>
                <c:pt idx="620">
                  <c:v>20363.11</c:v>
                </c:pt>
                <c:pt idx="621">
                  <c:v>20356.28</c:v>
                </c:pt>
                <c:pt idx="622">
                  <c:v>20400.78</c:v>
                </c:pt>
                <c:pt idx="623">
                  <c:v>20614.07</c:v>
                </c:pt>
                <c:pt idx="624">
                  <c:v>20626.66</c:v>
                </c:pt>
                <c:pt idx="625">
                  <c:v>20628.56</c:v>
                </c:pt>
                <c:pt idx="626">
                  <c:v>20690.71</c:v>
                </c:pt>
                <c:pt idx="627">
                  <c:v>20823.51</c:v>
                </c:pt>
                <c:pt idx="628">
                  <c:v>20881.27</c:v>
                </c:pt>
                <c:pt idx="629">
                  <c:v>20954.72</c:v>
                </c:pt>
                <c:pt idx="630">
                  <c:v>21155.18</c:v>
                </c:pt>
                <c:pt idx="631">
                  <c:v>21448.52</c:v>
                </c:pt>
                <c:pt idx="632">
                  <c:v>21457.64</c:v>
                </c:pt>
                <c:pt idx="633">
                  <c:v>21696.65</c:v>
                </c:pt>
                <c:pt idx="634">
                  <c:v>21805.17</c:v>
                </c:pt>
                <c:pt idx="635">
                  <c:v>21707.62</c:v>
                </c:pt>
                <c:pt idx="636">
                  <c:v>21739.78</c:v>
                </c:pt>
                <c:pt idx="637">
                  <c:v>22008.45</c:v>
                </c:pt>
                <c:pt idx="638">
                  <c:v>22011.67</c:v>
                </c:pt>
                <c:pt idx="639">
                  <c:v>22011.61</c:v>
                </c:pt>
                <c:pt idx="640">
                  <c:v>22420.08</c:v>
                </c:pt>
                <c:pt idx="641">
                  <c:v>22539.12</c:v>
                </c:pt>
                <c:pt idx="642">
                  <c:v>22548.35</c:v>
                </c:pt>
                <c:pt idx="643">
                  <c:v>22937.6</c:v>
                </c:pt>
                <c:pt idx="644">
                  <c:v>22913.82</c:v>
                </c:pt>
                <c:pt idx="645">
                  <c:v>22868.71</c:v>
                </c:pt>
                <c:pt idx="646">
                  <c:v>22681.42</c:v>
                </c:pt>
                <c:pt idx="647">
                  <c:v>22380.99</c:v>
                </c:pt>
                <c:pt idx="648">
                  <c:v>22380.01</c:v>
                </c:pt>
                <c:pt idx="649">
                  <c:v>22028.32</c:v>
                </c:pt>
                <c:pt idx="650">
                  <c:v>22351.12</c:v>
                </c:pt>
                <c:pt idx="651">
                  <c:v>22261.76</c:v>
                </c:pt>
                <c:pt idx="652">
                  <c:v>22416.48</c:v>
                </c:pt>
                <c:pt idx="653">
                  <c:v>22523.15</c:v>
                </c:pt>
                <c:pt idx="654">
                  <c:v>22550.85</c:v>
                </c:pt>
                <c:pt idx="655">
                  <c:v>22495.99</c:v>
                </c:pt>
                <c:pt idx="656">
                  <c:v>22486.24</c:v>
                </c:pt>
                <c:pt idx="657">
                  <c:v>22597.2</c:v>
                </c:pt>
                <c:pt idx="658">
                  <c:v>22724.96</c:v>
                </c:pt>
                <c:pt idx="659">
                  <c:v>22819.03</c:v>
                </c:pt>
                <c:pt idx="660">
                  <c:v>22707.16</c:v>
                </c:pt>
                <c:pt idx="661">
                  <c:v>22622.38</c:v>
                </c:pt>
                <c:pt idx="662">
                  <c:v>22177.04</c:v>
                </c:pt>
                <c:pt idx="663">
                  <c:v>22498.03</c:v>
                </c:pt>
                <c:pt idx="664">
                  <c:v>22811.08</c:v>
                </c:pt>
                <c:pt idx="665">
                  <c:v>22938.73</c:v>
                </c:pt>
                <c:pt idx="666">
                  <c:v>22866.17</c:v>
                </c:pt>
                <c:pt idx="667">
                  <c:v>22758.07</c:v>
                </c:pt>
                <c:pt idx="668">
                  <c:v>22694.45</c:v>
                </c:pt>
                <c:pt idx="669">
                  <c:v>22553.22</c:v>
                </c:pt>
                <c:pt idx="670">
                  <c:v>22901.77</c:v>
                </c:pt>
                <c:pt idx="671">
                  <c:v>22868.0</c:v>
                </c:pt>
                <c:pt idx="672">
                  <c:v>22891.72</c:v>
                </c:pt>
                <c:pt idx="673">
                  <c:v>22866.1</c:v>
                </c:pt>
                <c:pt idx="674">
                  <c:v>22902.76</c:v>
                </c:pt>
                <c:pt idx="675">
                  <c:v>22939.18</c:v>
                </c:pt>
                <c:pt idx="676">
                  <c:v>22892.69</c:v>
                </c:pt>
                <c:pt idx="677">
                  <c:v>22911.21</c:v>
                </c:pt>
                <c:pt idx="678">
                  <c:v>22783.98</c:v>
                </c:pt>
                <c:pt idx="679">
                  <c:v>22764.94</c:v>
                </c:pt>
                <c:pt idx="680">
                  <c:v>23506.33</c:v>
                </c:pt>
                <c:pt idx="681">
                  <c:v>23714.53</c:v>
                </c:pt>
                <c:pt idx="682">
                  <c:v>23849.99</c:v>
                </c:pt>
                <c:pt idx="683">
                  <c:v>23788.2</c:v>
                </c:pt>
                <c:pt idx="684">
                  <c:v>23710.43</c:v>
                </c:pt>
                <c:pt idx="685">
                  <c:v>23653.82</c:v>
                </c:pt>
                <c:pt idx="686">
                  <c:v>23714.88</c:v>
                </c:pt>
                <c:pt idx="687">
                  <c:v>23951.81</c:v>
                </c:pt>
                <c:pt idx="688">
                  <c:v>23868.34</c:v>
                </c:pt>
                <c:pt idx="689">
                  <c:v>23763.37</c:v>
                </c:pt>
                <c:pt idx="690">
                  <c:v>23808.06</c:v>
                </c:pt>
                <c:pt idx="691">
                  <c:v>23816.33</c:v>
                </c:pt>
                <c:pt idx="692">
                  <c:v>24124.15</c:v>
                </c:pt>
                <c:pt idx="693">
                  <c:v>23940.78</c:v>
                </c:pt>
                <c:pt idx="694">
                  <c:v>23669.49</c:v>
                </c:pt>
                <c:pt idx="695">
                  <c:v>23631.88</c:v>
                </c:pt>
                <c:pt idx="696">
                  <c:v>23629.34</c:v>
                </c:pt>
                <c:pt idx="697">
                  <c:v>23291.97</c:v>
                </c:pt>
                <c:pt idx="698">
                  <c:v>23098.29</c:v>
                </c:pt>
                <c:pt idx="699">
                  <c:v>23486.11</c:v>
                </c:pt>
                <c:pt idx="700">
                  <c:v>23274.53</c:v>
                </c:pt>
                <c:pt idx="701">
                  <c:v>22682.08</c:v>
                </c:pt>
                <c:pt idx="702">
                  <c:v>21610.24</c:v>
                </c:pt>
                <c:pt idx="703">
                  <c:v>21645.37</c:v>
                </c:pt>
                <c:pt idx="704">
                  <c:v>21890.86</c:v>
                </c:pt>
                <c:pt idx="705">
                  <c:v>21382.62</c:v>
                </c:pt>
                <c:pt idx="706">
                  <c:v>21244.68</c:v>
                </c:pt>
                <c:pt idx="707">
                  <c:v>21154.17</c:v>
                </c:pt>
                <c:pt idx="708">
                  <c:v>21464.98</c:v>
                </c:pt>
                <c:pt idx="709">
                  <c:v>21720.25</c:v>
                </c:pt>
                <c:pt idx="710">
                  <c:v>22149.21</c:v>
                </c:pt>
                <c:pt idx="711">
                  <c:v>21925.1</c:v>
                </c:pt>
                <c:pt idx="712">
                  <c:v>21970.81</c:v>
                </c:pt>
                <c:pt idx="713">
                  <c:v>21736.44</c:v>
                </c:pt>
                <c:pt idx="714">
                  <c:v>21892.78</c:v>
                </c:pt>
                <c:pt idx="715">
                  <c:v>22153.63</c:v>
                </c:pt>
                <c:pt idx="716">
                  <c:v>22389.86</c:v>
                </c:pt>
                <c:pt idx="717">
                  <c:v>22068.24</c:v>
                </c:pt>
                <c:pt idx="718">
                  <c:v>21724.47</c:v>
                </c:pt>
                <c:pt idx="719">
                  <c:v>21181.64</c:v>
                </c:pt>
              </c:numCache>
            </c:numRef>
          </c:yVal>
          <c:smooth val="0"/>
        </c:ser>
        <c:ser>
          <c:idx val="6"/>
          <c:order val="4"/>
          <c:tx>
            <c:strRef>
              <c:f>'998407.O-anal.csv'!$H$1</c:f>
              <c:strCache>
                <c:ptCount val="1"/>
                <c:pt idx="0">
                  <c:v>sma 43</c:v>
                </c:pt>
              </c:strCache>
            </c:strRef>
          </c:tx>
          <c:spPr>
            <a:ln w="15875">
              <a:solidFill>
                <a:srgbClr val="0000FF">
                  <a:alpha val="80000"/>
                </a:srgbClr>
              </a:solidFill>
              <a:prstDash val="solid"/>
            </a:ln>
          </c:spPr>
          <c:marker>
            <c:symbol val="none"/>
          </c:marker>
          <c:xVal>
            <c:numRef>
              <c:f>'998407.O-anal.csv'!$A$2:$A$721</c:f>
              <c:numCache>
                <c:formatCode>m/d/yy</c:formatCode>
                <c:ptCount val="720"/>
                <c:pt idx="0">
                  <c:v>40547.0</c:v>
                </c:pt>
                <c:pt idx="1">
                  <c:v>40548.0</c:v>
                </c:pt>
                <c:pt idx="2">
                  <c:v>40549.0</c:v>
                </c:pt>
                <c:pt idx="3">
                  <c:v>40550.0</c:v>
                </c:pt>
                <c:pt idx="4">
                  <c:v>40551.0</c:v>
                </c:pt>
                <c:pt idx="5">
                  <c:v>40555.0</c:v>
                </c:pt>
                <c:pt idx="6">
                  <c:v>40556.0</c:v>
                </c:pt>
                <c:pt idx="7">
                  <c:v>40557.0</c:v>
                </c:pt>
                <c:pt idx="8">
                  <c:v>40558.0</c:v>
                </c:pt>
                <c:pt idx="9">
                  <c:v>40561.0</c:v>
                </c:pt>
                <c:pt idx="10">
                  <c:v>40562.0</c:v>
                </c:pt>
                <c:pt idx="11">
                  <c:v>40563.0</c:v>
                </c:pt>
                <c:pt idx="12">
                  <c:v>40564.0</c:v>
                </c:pt>
                <c:pt idx="13">
                  <c:v>40565.0</c:v>
                </c:pt>
                <c:pt idx="14">
                  <c:v>40568.0</c:v>
                </c:pt>
                <c:pt idx="15">
                  <c:v>40569.0</c:v>
                </c:pt>
                <c:pt idx="16">
                  <c:v>40570.0</c:v>
                </c:pt>
                <c:pt idx="17">
                  <c:v>40571.0</c:v>
                </c:pt>
                <c:pt idx="18">
                  <c:v>40572.0</c:v>
                </c:pt>
                <c:pt idx="19">
                  <c:v>40578.0</c:v>
                </c:pt>
                <c:pt idx="20">
                  <c:v>40579.0</c:v>
                </c:pt>
                <c:pt idx="21">
                  <c:v>40582.0</c:v>
                </c:pt>
                <c:pt idx="22">
                  <c:v>40583.0</c:v>
                </c:pt>
                <c:pt idx="23">
                  <c:v>40585.0</c:v>
                </c:pt>
                <c:pt idx="24">
                  <c:v>40586.0</c:v>
                </c:pt>
                <c:pt idx="25">
                  <c:v>40589.0</c:v>
                </c:pt>
                <c:pt idx="26">
                  <c:v>40590.0</c:v>
                </c:pt>
                <c:pt idx="27">
                  <c:v>40591.0</c:v>
                </c:pt>
                <c:pt idx="28">
                  <c:v>40592.0</c:v>
                </c:pt>
                <c:pt idx="29">
                  <c:v>40593.0</c:v>
                </c:pt>
                <c:pt idx="30">
                  <c:v>40596.0</c:v>
                </c:pt>
                <c:pt idx="31">
                  <c:v>40597.0</c:v>
                </c:pt>
                <c:pt idx="32">
                  <c:v>40598.0</c:v>
                </c:pt>
                <c:pt idx="33">
                  <c:v>40599.0</c:v>
                </c:pt>
                <c:pt idx="34">
                  <c:v>40600.0</c:v>
                </c:pt>
                <c:pt idx="35">
                  <c:v>40603.0</c:v>
                </c:pt>
                <c:pt idx="36">
                  <c:v>40604.0</c:v>
                </c:pt>
                <c:pt idx="37">
                  <c:v>40605.0</c:v>
                </c:pt>
                <c:pt idx="38">
                  <c:v>40606.0</c:v>
                </c:pt>
                <c:pt idx="39">
                  <c:v>40611.0</c:v>
                </c:pt>
                <c:pt idx="40">
                  <c:v>40612.0</c:v>
                </c:pt>
                <c:pt idx="41">
                  <c:v>40613.0</c:v>
                </c:pt>
                <c:pt idx="42">
                  <c:v>40614.0</c:v>
                </c:pt>
                <c:pt idx="43">
                  <c:v>40617.0</c:v>
                </c:pt>
                <c:pt idx="44">
                  <c:v>40618.0</c:v>
                </c:pt>
                <c:pt idx="45">
                  <c:v>40619.0</c:v>
                </c:pt>
                <c:pt idx="46">
                  <c:v>40620.0</c:v>
                </c:pt>
                <c:pt idx="47">
                  <c:v>40621.0</c:v>
                </c:pt>
                <c:pt idx="48">
                  <c:v>40624.0</c:v>
                </c:pt>
                <c:pt idx="49">
                  <c:v>40625.0</c:v>
                </c:pt>
                <c:pt idx="50">
                  <c:v>40626.0</c:v>
                </c:pt>
                <c:pt idx="51">
                  <c:v>40627.0</c:v>
                </c:pt>
                <c:pt idx="52">
                  <c:v>40628.0</c:v>
                </c:pt>
                <c:pt idx="53">
                  <c:v>40631.0</c:v>
                </c:pt>
                <c:pt idx="54">
                  <c:v>40632.0</c:v>
                </c:pt>
                <c:pt idx="55">
                  <c:v>40633.0</c:v>
                </c:pt>
                <c:pt idx="56">
                  <c:v>40634.0</c:v>
                </c:pt>
                <c:pt idx="57">
                  <c:v>40635.0</c:v>
                </c:pt>
                <c:pt idx="58">
                  <c:v>40638.0</c:v>
                </c:pt>
                <c:pt idx="59">
                  <c:v>40639.0</c:v>
                </c:pt>
                <c:pt idx="60">
                  <c:v>40640.0</c:v>
                </c:pt>
                <c:pt idx="61">
                  <c:v>40641.0</c:v>
                </c:pt>
                <c:pt idx="62">
                  <c:v>40642.0</c:v>
                </c:pt>
                <c:pt idx="63">
                  <c:v>40645.0</c:v>
                </c:pt>
                <c:pt idx="64">
                  <c:v>40646.0</c:v>
                </c:pt>
                <c:pt idx="65">
                  <c:v>40647.0</c:v>
                </c:pt>
                <c:pt idx="66">
                  <c:v>40648.0</c:v>
                </c:pt>
                <c:pt idx="67">
                  <c:v>40649.0</c:v>
                </c:pt>
                <c:pt idx="68">
                  <c:v>40652.0</c:v>
                </c:pt>
                <c:pt idx="69">
                  <c:v>40653.0</c:v>
                </c:pt>
                <c:pt idx="70">
                  <c:v>40654.0</c:v>
                </c:pt>
                <c:pt idx="71">
                  <c:v>40655.0</c:v>
                </c:pt>
                <c:pt idx="72">
                  <c:v>40656.0</c:v>
                </c:pt>
                <c:pt idx="73">
                  <c:v>40659.0</c:v>
                </c:pt>
                <c:pt idx="74">
                  <c:v>40660.0</c:v>
                </c:pt>
                <c:pt idx="75">
                  <c:v>40662.0</c:v>
                </c:pt>
                <c:pt idx="76">
                  <c:v>40663.0</c:v>
                </c:pt>
                <c:pt idx="77">
                  <c:v>40669.0</c:v>
                </c:pt>
                <c:pt idx="78">
                  <c:v>40670.0</c:v>
                </c:pt>
                <c:pt idx="79">
                  <c:v>40675.0</c:v>
                </c:pt>
                <c:pt idx="80">
                  <c:v>40676.0</c:v>
                </c:pt>
                <c:pt idx="81">
                  <c:v>40677.0</c:v>
                </c:pt>
                <c:pt idx="82">
                  <c:v>40680.0</c:v>
                </c:pt>
                <c:pt idx="83">
                  <c:v>40681.0</c:v>
                </c:pt>
                <c:pt idx="84">
                  <c:v>40682.0</c:v>
                </c:pt>
                <c:pt idx="85">
                  <c:v>40683.0</c:v>
                </c:pt>
                <c:pt idx="86">
                  <c:v>40684.0</c:v>
                </c:pt>
                <c:pt idx="87">
                  <c:v>40687.0</c:v>
                </c:pt>
                <c:pt idx="88">
                  <c:v>40688.0</c:v>
                </c:pt>
                <c:pt idx="89">
                  <c:v>40689.0</c:v>
                </c:pt>
                <c:pt idx="90">
                  <c:v>40690.0</c:v>
                </c:pt>
                <c:pt idx="91">
                  <c:v>40691.0</c:v>
                </c:pt>
                <c:pt idx="92">
                  <c:v>40694.0</c:v>
                </c:pt>
                <c:pt idx="93">
                  <c:v>40695.0</c:v>
                </c:pt>
                <c:pt idx="94">
                  <c:v>40696.0</c:v>
                </c:pt>
                <c:pt idx="95">
                  <c:v>40697.0</c:v>
                </c:pt>
                <c:pt idx="96">
                  <c:v>40698.0</c:v>
                </c:pt>
                <c:pt idx="97">
                  <c:v>40701.0</c:v>
                </c:pt>
                <c:pt idx="98">
                  <c:v>40702.0</c:v>
                </c:pt>
                <c:pt idx="99">
                  <c:v>40708.0</c:v>
                </c:pt>
                <c:pt idx="100">
                  <c:v>40709.0</c:v>
                </c:pt>
                <c:pt idx="101">
                  <c:v>40710.0</c:v>
                </c:pt>
                <c:pt idx="102">
                  <c:v>40711.0</c:v>
                </c:pt>
                <c:pt idx="103">
                  <c:v>40712.0</c:v>
                </c:pt>
                <c:pt idx="104">
                  <c:v>40715.0</c:v>
                </c:pt>
                <c:pt idx="105">
                  <c:v>40716.0</c:v>
                </c:pt>
                <c:pt idx="106">
                  <c:v>40717.0</c:v>
                </c:pt>
                <c:pt idx="107">
                  <c:v>40718.0</c:v>
                </c:pt>
                <c:pt idx="108">
                  <c:v>40719.0</c:v>
                </c:pt>
                <c:pt idx="109">
                  <c:v>40722.0</c:v>
                </c:pt>
                <c:pt idx="110">
                  <c:v>40723.0</c:v>
                </c:pt>
                <c:pt idx="111">
                  <c:v>40724.0</c:v>
                </c:pt>
                <c:pt idx="112">
                  <c:v>40725.0</c:v>
                </c:pt>
                <c:pt idx="113">
                  <c:v>40726.0</c:v>
                </c:pt>
                <c:pt idx="114">
                  <c:v>40729.0</c:v>
                </c:pt>
                <c:pt idx="115">
                  <c:v>40730.0</c:v>
                </c:pt>
                <c:pt idx="116">
                  <c:v>40731.0</c:v>
                </c:pt>
                <c:pt idx="117">
                  <c:v>40732.0</c:v>
                </c:pt>
                <c:pt idx="118">
                  <c:v>40733.0</c:v>
                </c:pt>
                <c:pt idx="119">
                  <c:v>40738.0</c:v>
                </c:pt>
                <c:pt idx="120">
                  <c:v>40739.0</c:v>
                </c:pt>
                <c:pt idx="121">
                  <c:v>40740.0</c:v>
                </c:pt>
                <c:pt idx="122">
                  <c:v>40744.0</c:v>
                </c:pt>
                <c:pt idx="123">
                  <c:v>40745.0</c:v>
                </c:pt>
                <c:pt idx="124">
                  <c:v>40746.0</c:v>
                </c:pt>
                <c:pt idx="125">
                  <c:v>40747.0</c:v>
                </c:pt>
                <c:pt idx="126">
                  <c:v>40750.0</c:v>
                </c:pt>
                <c:pt idx="127">
                  <c:v>40751.0</c:v>
                </c:pt>
                <c:pt idx="128">
                  <c:v>40752.0</c:v>
                </c:pt>
                <c:pt idx="129">
                  <c:v>40753.0</c:v>
                </c:pt>
                <c:pt idx="130">
                  <c:v>40754.0</c:v>
                </c:pt>
                <c:pt idx="131">
                  <c:v>40757.0</c:v>
                </c:pt>
                <c:pt idx="132">
                  <c:v>40758.0</c:v>
                </c:pt>
                <c:pt idx="133">
                  <c:v>40759.0</c:v>
                </c:pt>
                <c:pt idx="134">
                  <c:v>40760.0</c:v>
                </c:pt>
                <c:pt idx="135">
                  <c:v>40761.0</c:v>
                </c:pt>
                <c:pt idx="136">
                  <c:v>40764.0</c:v>
                </c:pt>
                <c:pt idx="137">
                  <c:v>40765.0</c:v>
                </c:pt>
                <c:pt idx="138">
                  <c:v>40766.0</c:v>
                </c:pt>
                <c:pt idx="139">
                  <c:v>40771.0</c:v>
                </c:pt>
                <c:pt idx="140">
                  <c:v>40772.0</c:v>
                </c:pt>
                <c:pt idx="141">
                  <c:v>40773.0</c:v>
                </c:pt>
                <c:pt idx="142">
                  <c:v>40774.0</c:v>
                </c:pt>
                <c:pt idx="143">
                  <c:v>40775.0</c:v>
                </c:pt>
                <c:pt idx="144">
                  <c:v>40778.0</c:v>
                </c:pt>
                <c:pt idx="145">
                  <c:v>40779.0</c:v>
                </c:pt>
                <c:pt idx="146">
                  <c:v>40780.0</c:v>
                </c:pt>
                <c:pt idx="147">
                  <c:v>40781.0</c:v>
                </c:pt>
                <c:pt idx="148">
                  <c:v>40782.0</c:v>
                </c:pt>
                <c:pt idx="149">
                  <c:v>40785.0</c:v>
                </c:pt>
                <c:pt idx="150">
                  <c:v>40786.0</c:v>
                </c:pt>
                <c:pt idx="151">
                  <c:v>40787.0</c:v>
                </c:pt>
                <c:pt idx="152">
                  <c:v>40788.0</c:v>
                </c:pt>
                <c:pt idx="153">
                  <c:v>40789.0</c:v>
                </c:pt>
                <c:pt idx="154">
                  <c:v>40792.0</c:v>
                </c:pt>
                <c:pt idx="155">
                  <c:v>40793.0</c:v>
                </c:pt>
                <c:pt idx="156">
                  <c:v>40794.0</c:v>
                </c:pt>
                <c:pt idx="157">
                  <c:v>40795.0</c:v>
                </c:pt>
                <c:pt idx="158">
                  <c:v>40796.0</c:v>
                </c:pt>
                <c:pt idx="159">
                  <c:v>40799.0</c:v>
                </c:pt>
                <c:pt idx="160">
                  <c:v>40800.0</c:v>
                </c:pt>
                <c:pt idx="161">
                  <c:v>40801.0</c:v>
                </c:pt>
                <c:pt idx="162">
                  <c:v>40802.0</c:v>
                </c:pt>
                <c:pt idx="163">
                  <c:v>40803.0</c:v>
                </c:pt>
                <c:pt idx="164">
                  <c:v>40809.0</c:v>
                </c:pt>
                <c:pt idx="165">
                  <c:v>40810.0</c:v>
                </c:pt>
                <c:pt idx="166">
                  <c:v>40813.0</c:v>
                </c:pt>
                <c:pt idx="167">
                  <c:v>40814.0</c:v>
                </c:pt>
                <c:pt idx="168">
                  <c:v>40815.0</c:v>
                </c:pt>
                <c:pt idx="169">
                  <c:v>40816.0</c:v>
                </c:pt>
                <c:pt idx="170">
                  <c:v>40817.0</c:v>
                </c:pt>
                <c:pt idx="171">
                  <c:v>40820.0</c:v>
                </c:pt>
                <c:pt idx="172">
                  <c:v>40821.0</c:v>
                </c:pt>
                <c:pt idx="173">
                  <c:v>40822.0</c:v>
                </c:pt>
                <c:pt idx="174">
                  <c:v>40823.0</c:v>
                </c:pt>
                <c:pt idx="175">
                  <c:v>40824.0</c:v>
                </c:pt>
                <c:pt idx="176">
                  <c:v>40828.0</c:v>
                </c:pt>
                <c:pt idx="177">
                  <c:v>40829.0</c:v>
                </c:pt>
                <c:pt idx="178">
                  <c:v>40830.0</c:v>
                </c:pt>
                <c:pt idx="179">
                  <c:v>40834.0</c:v>
                </c:pt>
                <c:pt idx="180">
                  <c:v>40835.0</c:v>
                </c:pt>
                <c:pt idx="181">
                  <c:v>40836.0</c:v>
                </c:pt>
                <c:pt idx="182">
                  <c:v>40837.0</c:v>
                </c:pt>
                <c:pt idx="183">
                  <c:v>40838.0</c:v>
                </c:pt>
                <c:pt idx="184">
                  <c:v>40841.0</c:v>
                </c:pt>
                <c:pt idx="185">
                  <c:v>40842.0</c:v>
                </c:pt>
                <c:pt idx="186">
                  <c:v>40843.0</c:v>
                </c:pt>
                <c:pt idx="187">
                  <c:v>40844.0</c:v>
                </c:pt>
                <c:pt idx="188">
                  <c:v>40845.0</c:v>
                </c:pt>
                <c:pt idx="189">
                  <c:v>40848.0</c:v>
                </c:pt>
                <c:pt idx="190">
                  <c:v>40850.0</c:v>
                </c:pt>
                <c:pt idx="191">
                  <c:v>40851.0</c:v>
                </c:pt>
                <c:pt idx="192">
                  <c:v>40852.0</c:v>
                </c:pt>
                <c:pt idx="193">
                  <c:v>40855.0</c:v>
                </c:pt>
                <c:pt idx="194">
                  <c:v>40856.0</c:v>
                </c:pt>
                <c:pt idx="195">
                  <c:v>40857.0</c:v>
                </c:pt>
                <c:pt idx="196">
                  <c:v>40858.0</c:v>
                </c:pt>
                <c:pt idx="197">
                  <c:v>40859.0</c:v>
                </c:pt>
                <c:pt idx="198">
                  <c:v>40862.0</c:v>
                </c:pt>
                <c:pt idx="199">
                  <c:v>40866.0</c:v>
                </c:pt>
                <c:pt idx="200">
                  <c:v>40870.0</c:v>
                </c:pt>
                <c:pt idx="201">
                  <c:v>40871.0</c:v>
                </c:pt>
                <c:pt idx="202">
                  <c:v>40872.0</c:v>
                </c:pt>
                <c:pt idx="203">
                  <c:v>40873.0</c:v>
                </c:pt>
                <c:pt idx="204">
                  <c:v>40876.0</c:v>
                </c:pt>
                <c:pt idx="205">
                  <c:v>40877.0</c:v>
                </c:pt>
                <c:pt idx="206">
                  <c:v>40878.0</c:v>
                </c:pt>
                <c:pt idx="207">
                  <c:v>40879.0</c:v>
                </c:pt>
                <c:pt idx="208">
                  <c:v>40880.0</c:v>
                </c:pt>
                <c:pt idx="209">
                  <c:v>40883.0</c:v>
                </c:pt>
                <c:pt idx="210">
                  <c:v>40884.0</c:v>
                </c:pt>
                <c:pt idx="211">
                  <c:v>40885.0</c:v>
                </c:pt>
                <c:pt idx="212">
                  <c:v>40886.0</c:v>
                </c:pt>
                <c:pt idx="213">
                  <c:v>40887.0</c:v>
                </c:pt>
                <c:pt idx="214">
                  <c:v>40890.0</c:v>
                </c:pt>
                <c:pt idx="215">
                  <c:v>40891.0</c:v>
                </c:pt>
                <c:pt idx="216">
                  <c:v>40892.0</c:v>
                </c:pt>
                <c:pt idx="217">
                  <c:v>40893.0</c:v>
                </c:pt>
                <c:pt idx="218">
                  <c:v>40894.0</c:v>
                </c:pt>
                <c:pt idx="219">
                  <c:v>40897.0</c:v>
                </c:pt>
                <c:pt idx="220">
                  <c:v>40898.0</c:v>
                </c:pt>
                <c:pt idx="221">
                  <c:v>40900.0</c:v>
                </c:pt>
                <c:pt idx="222">
                  <c:v>40901.0</c:v>
                </c:pt>
                <c:pt idx="223">
                  <c:v>40904.0</c:v>
                </c:pt>
                <c:pt idx="224">
                  <c:v>40905.0</c:v>
                </c:pt>
                <c:pt idx="225">
                  <c:v>40911.0</c:v>
                </c:pt>
                <c:pt idx="226">
                  <c:v>40912.0</c:v>
                </c:pt>
                <c:pt idx="227">
                  <c:v>40913.0</c:v>
                </c:pt>
                <c:pt idx="228">
                  <c:v>40914.0</c:v>
                </c:pt>
                <c:pt idx="229">
                  <c:v>40915.0</c:v>
                </c:pt>
                <c:pt idx="230">
                  <c:v>40919.0</c:v>
                </c:pt>
                <c:pt idx="231">
                  <c:v>40920.0</c:v>
                </c:pt>
                <c:pt idx="232">
                  <c:v>40921.0</c:v>
                </c:pt>
                <c:pt idx="233">
                  <c:v>40922.0</c:v>
                </c:pt>
                <c:pt idx="234">
                  <c:v>40925.0</c:v>
                </c:pt>
                <c:pt idx="235">
                  <c:v>40926.0</c:v>
                </c:pt>
                <c:pt idx="236">
                  <c:v>40927.0</c:v>
                </c:pt>
                <c:pt idx="237">
                  <c:v>40928.0</c:v>
                </c:pt>
                <c:pt idx="238">
                  <c:v>40929.0</c:v>
                </c:pt>
                <c:pt idx="239">
                  <c:v>40932.0</c:v>
                </c:pt>
                <c:pt idx="240">
                  <c:v>40933.0</c:v>
                </c:pt>
                <c:pt idx="241">
                  <c:v>40934.0</c:v>
                </c:pt>
                <c:pt idx="242">
                  <c:v>40935.0</c:v>
                </c:pt>
                <c:pt idx="243">
                  <c:v>40936.0</c:v>
                </c:pt>
                <c:pt idx="244">
                  <c:v>40939.0</c:v>
                </c:pt>
                <c:pt idx="245">
                  <c:v>40943.0</c:v>
                </c:pt>
                <c:pt idx="246">
                  <c:v>40946.0</c:v>
                </c:pt>
                <c:pt idx="247">
                  <c:v>40947.0</c:v>
                </c:pt>
                <c:pt idx="248">
                  <c:v>40948.0</c:v>
                </c:pt>
                <c:pt idx="249">
                  <c:v>40950.0</c:v>
                </c:pt>
                <c:pt idx="250">
                  <c:v>40953.0</c:v>
                </c:pt>
                <c:pt idx="251">
                  <c:v>40954.0</c:v>
                </c:pt>
                <c:pt idx="252">
                  <c:v>40955.0</c:v>
                </c:pt>
                <c:pt idx="253">
                  <c:v>40956.0</c:v>
                </c:pt>
                <c:pt idx="254">
                  <c:v>40957.0</c:v>
                </c:pt>
                <c:pt idx="255">
                  <c:v>40960.0</c:v>
                </c:pt>
                <c:pt idx="256">
                  <c:v>40961.0</c:v>
                </c:pt>
                <c:pt idx="257">
                  <c:v>40962.0</c:v>
                </c:pt>
                <c:pt idx="258">
                  <c:v>40963.0</c:v>
                </c:pt>
                <c:pt idx="259">
                  <c:v>40964.0</c:v>
                </c:pt>
                <c:pt idx="260">
                  <c:v>40967.0</c:v>
                </c:pt>
                <c:pt idx="261">
                  <c:v>40968.0</c:v>
                </c:pt>
                <c:pt idx="262">
                  <c:v>40969.0</c:v>
                </c:pt>
                <c:pt idx="263">
                  <c:v>40970.0</c:v>
                </c:pt>
                <c:pt idx="264">
                  <c:v>40971.0</c:v>
                </c:pt>
                <c:pt idx="265">
                  <c:v>40975.0</c:v>
                </c:pt>
                <c:pt idx="266">
                  <c:v>40976.0</c:v>
                </c:pt>
                <c:pt idx="267">
                  <c:v>40977.0</c:v>
                </c:pt>
                <c:pt idx="268">
                  <c:v>40978.0</c:v>
                </c:pt>
                <c:pt idx="269">
                  <c:v>40981.0</c:v>
                </c:pt>
                <c:pt idx="270">
                  <c:v>40982.0</c:v>
                </c:pt>
                <c:pt idx="271">
                  <c:v>40983.0</c:v>
                </c:pt>
                <c:pt idx="272">
                  <c:v>40984.0</c:v>
                </c:pt>
                <c:pt idx="273">
                  <c:v>40985.0</c:v>
                </c:pt>
                <c:pt idx="274">
                  <c:v>40989.0</c:v>
                </c:pt>
                <c:pt idx="275">
                  <c:v>40990.0</c:v>
                </c:pt>
                <c:pt idx="276">
                  <c:v>40991.0</c:v>
                </c:pt>
                <c:pt idx="277">
                  <c:v>40992.0</c:v>
                </c:pt>
                <c:pt idx="278">
                  <c:v>40995.0</c:v>
                </c:pt>
                <c:pt idx="279">
                  <c:v>40996.0</c:v>
                </c:pt>
                <c:pt idx="280">
                  <c:v>40997.0</c:v>
                </c:pt>
                <c:pt idx="281">
                  <c:v>40998.0</c:v>
                </c:pt>
                <c:pt idx="282">
                  <c:v>40999.0</c:v>
                </c:pt>
                <c:pt idx="283">
                  <c:v>41002.0</c:v>
                </c:pt>
                <c:pt idx="284">
                  <c:v>41003.0</c:v>
                </c:pt>
                <c:pt idx="285">
                  <c:v>41004.0</c:v>
                </c:pt>
                <c:pt idx="286">
                  <c:v>41005.0</c:v>
                </c:pt>
                <c:pt idx="287">
                  <c:v>41006.0</c:v>
                </c:pt>
                <c:pt idx="288">
                  <c:v>41009.0</c:v>
                </c:pt>
                <c:pt idx="289">
                  <c:v>41010.0</c:v>
                </c:pt>
                <c:pt idx="290">
                  <c:v>41011.0</c:v>
                </c:pt>
                <c:pt idx="291">
                  <c:v>41012.0</c:v>
                </c:pt>
                <c:pt idx="292">
                  <c:v>41013.0</c:v>
                </c:pt>
                <c:pt idx="293">
                  <c:v>41016.0</c:v>
                </c:pt>
                <c:pt idx="294">
                  <c:v>41017.0</c:v>
                </c:pt>
                <c:pt idx="295">
                  <c:v>41018.0</c:v>
                </c:pt>
                <c:pt idx="296">
                  <c:v>41019.0</c:v>
                </c:pt>
                <c:pt idx="297">
                  <c:v>41020.0</c:v>
                </c:pt>
                <c:pt idx="298">
                  <c:v>41023.0</c:v>
                </c:pt>
                <c:pt idx="299">
                  <c:v>41024.0</c:v>
                </c:pt>
                <c:pt idx="300">
                  <c:v>41025.0</c:v>
                </c:pt>
                <c:pt idx="301">
                  <c:v>41026.0</c:v>
                </c:pt>
                <c:pt idx="302">
                  <c:v>41030.0</c:v>
                </c:pt>
                <c:pt idx="303">
                  <c:v>41034.0</c:v>
                </c:pt>
                <c:pt idx="304">
                  <c:v>41040.0</c:v>
                </c:pt>
                <c:pt idx="305">
                  <c:v>41041.0</c:v>
                </c:pt>
                <c:pt idx="306">
                  <c:v>41044.0</c:v>
                </c:pt>
                <c:pt idx="307">
                  <c:v>41045.0</c:v>
                </c:pt>
                <c:pt idx="308">
                  <c:v>41046.0</c:v>
                </c:pt>
                <c:pt idx="309">
                  <c:v>41047.0</c:v>
                </c:pt>
                <c:pt idx="310">
                  <c:v>41048.0</c:v>
                </c:pt>
                <c:pt idx="311">
                  <c:v>41051.0</c:v>
                </c:pt>
                <c:pt idx="312">
                  <c:v>41052.0</c:v>
                </c:pt>
                <c:pt idx="313">
                  <c:v>41053.0</c:v>
                </c:pt>
                <c:pt idx="314">
                  <c:v>41054.0</c:v>
                </c:pt>
                <c:pt idx="315">
                  <c:v>41055.0</c:v>
                </c:pt>
                <c:pt idx="316">
                  <c:v>41058.0</c:v>
                </c:pt>
                <c:pt idx="317">
                  <c:v>41059.0</c:v>
                </c:pt>
                <c:pt idx="318">
                  <c:v>41060.0</c:v>
                </c:pt>
                <c:pt idx="319">
                  <c:v>41061.0</c:v>
                </c:pt>
                <c:pt idx="320">
                  <c:v>41062.0</c:v>
                </c:pt>
                <c:pt idx="321">
                  <c:v>41065.0</c:v>
                </c:pt>
                <c:pt idx="322">
                  <c:v>41066.0</c:v>
                </c:pt>
                <c:pt idx="323">
                  <c:v>41067.0</c:v>
                </c:pt>
                <c:pt idx="324">
                  <c:v>41072.0</c:v>
                </c:pt>
                <c:pt idx="325">
                  <c:v>41073.0</c:v>
                </c:pt>
                <c:pt idx="326">
                  <c:v>41074.0</c:v>
                </c:pt>
                <c:pt idx="327">
                  <c:v>41075.0</c:v>
                </c:pt>
                <c:pt idx="328">
                  <c:v>41076.0</c:v>
                </c:pt>
                <c:pt idx="329">
                  <c:v>41079.0</c:v>
                </c:pt>
                <c:pt idx="330">
                  <c:v>41080.0</c:v>
                </c:pt>
                <c:pt idx="331">
                  <c:v>41081.0</c:v>
                </c:pt>
                <c:pt idx="332">
                  <c:v>41082.0</c:v>
                </c:pt>
                <c:pt idx="333">
                  <c:v>41083.0</c:v>
                </c:pt>
                <c:pt idx="334">
                  <c:v>41086.0</c:v>
                </c:pt>
                <c:pt idx="335">
                  <c:v>41087.0</c:v>
                </c:pt>
                <c:pt idx="336">
                  <c:v>41088.0</c:v>
                </c:pt>
                <c:pt idx="337">
                  <c:v>41089.0</c:v>
                </c:pt>
                <c:pt idx="338">
                  <c:v>41090.0</c:v>
                </c:pt>
                <c:pt idx="339">
                  <c:v>41093.0</c:v>
                </c:pt>
                <c:pt idx="340">
                  <c:v>41094.0</c:v>
                </c:pt>
                <c:pt idx="341">
                  <c:v>41095.0</c:v>
                </c:pt>
                <c:pt idx="342">
                  <c:v>41096.0</c:v>
                </c:pt>
                <c:pt idx="343">
                  <c:v>41097.0</c:v>
                </c:pt>
                <c:pt idx="344">
                  <c:v>41102.0</c:v>
                </c:pt>
                <c:pt idx="345">
                  <c:v>41103.0</c:v>
                </c:pt>
                <c:pt idx="346">
                  <c:v>41104.0</c:v>
                </c:pt>
                <c:pt idx="347">
                  <c:v>41108.0</c:v>
                </c:pt>
                <c:pt idx="348">
                  <c:v>41109.0</c:v>
                </c:pt>
                <c:pt idx="349">
                  <c:v>41110.0</c:v>
                </c:pt>
                <c:pt idx="350">
                  <c:v>41111.0</c:v>
                </c:pt>
                <c:pt idx="351">
                  <c:v>41114.0</c:v>
                </c:pt>
                <c:pt idx="352">
                  <c:v>41115.0</c:v>
                </c:pt>
                <c:pt idx="353">
                  <c:v>41116.0</c:v>
                </c:pt>
                <c:pt idx="354">
                  <c:v>41117.0</c:v>
                </c:pt>
                <c:pt idx="355">
                  <c:v>41118.0</c:v>
                </c:pt>
                <c:pt idx="356">
                  <c:v>41121.0</c:v>
                </c:pt>
                <c:pt idx="357">
                  <c:v>41122.0</c:v>
                </c:pt>
                <c:pt idx="358">
                  <c:v>41123.0</c:v>
                </c:pt>
                <c:pt idx="359">
                  <c:v>41124.0</c:v>
                </c:pt>
                <c:pt idx="360">
                  <c:v>41125.0</c:v>
                </c:pt>
                <c:pt idx="361">
                  <c:v>41128.0</c:v>
                </c:pt>
                <c:pt idx="362">
                  <c:v>41129.0</c:v>
                </c:pt>
                <c:pt idx="363">
                  <c:v>41130.0</c:v>
                </c:pt>
                <c:pt idx="364">
                  <c:v>41136.0</c:v>
                </c:pt>
                <c:pt idx="365">
                  <c:v>41137.0</c:v>
                </c:pt>
                <c:pt idx="366">
                  <c:v>41138.0</c:v>
                </c:pt>
                <c:pt idx="367">
                  <c:v>41139.0</c:v>
                </c:pt>
                <c:pt idx="368">
                  <c:v>41142.0</c:v>
                </c:pt>
                <c:pt idx="369">
                  <c:v>41143.0</c:v>
                </c:pt>
                <c:pt idx="370">
                  <c:v>41144.0</c:v>
                </c:pt>
                <c:pt idx="371">
                  <c:v>41145.0</c:v>
                </c:pt>
                <c:pt idx="372">
                  <c:v>41146.0</c:v>
                </c:pt>
                <c:pt idx="373">
                  <c:v>41149.0</c:v>
                </c:pt>
                <c:pt idx="374">
                  <c:v>41150.0</c:v>
                </c:pt>
                <c:pt idx="375">
                  <c:v>41151.0</c:v>
                </c:pt>
                <c:pt idx="376">
                  <c:v>41152.0</c:v>
                </c:pt>
                <c:pt idx="377">
                  <c:v>41153.0</c:v>
                </c:pt>
                <c:pt idx="378">
                  <c:v>41156.0</c:v>
                </c:pt>
                <c:pt idx="379">
                  <c:v>41157.0</c:v>
                </c:pt>
                <c:pt idx="380">
                  <c:v>41158.0</c:v>
                </c:pt>
                <c:pt idx="381">
                  <c:v>41159.0</c:v>
                </c:pt>
                <c:pt idx="382">
                  <c:v>41160.0</c:v>
                </c:pt>
                <c:pt idx="383">
                  <c:v>41163.0</c:v>
                </c:pt>
                <c:pt idx="384">
                  <c:v>41165.0</c:v>
                </c:pt>
                <c:pt idx="385">
                  <c:v>41166.0</c:v>
                </c:pt>
                <c:pt idx="386">
                  <c:v>41167.0</c:v>
                </c:pt>
                <c:pt idx="387">
                  <c:v>41171.0</c:v>
                </c:pt>
                <c:pt idx="388">
                  <c:v>41172.0</c:v>
                </c:pt>
                <c:pt idx="389">
                  <c:v>41174.0</c:v>
                </c:pt>
                <c:pt idx="390">
                  <c:v>41177.0</c:v>
                </c:pt>
                <c:pt idx="391">
                  <c:v>41178.0</c:v>
                </c:pt>
                <c:pt idx="392">
                  <c:v>41179.0</c:v>
                </c:pt>
                <c:pt idx="393">
                  <c:v>41180.0</c:v>
                </c:pt>
                <c:pt idx="394">
                  <c:v>41181.0</c:v>
                </c:pt>
                <c:pt idx="395">
                  <c:v>41184.0</c:v>
                </c:pt>
                <c:pt idx="396">
                  <c:v>41185.0</c:v>
                </c:pt>
                <c:pt idx="397">
                  <c:v>41186.0</c:v>
                </c:pt>
                <c:pt idx="398">
                  <c:v>41187.0</c:v>
                </c:pt>
                <c:pt idx="399">
                  <c:v>41188.0</c:v>
                </c:pt>
                <c:pt idx="400">
                  <c:v>41192.0</c:v>
                </c:pt>
                <c:pt idx="401">
                  <c:v>41193.0</c:v>
                </c:pt>
                <c:pt idx="402">
                  <c:v>41194.0</c:v>
                </c:pt>
                <c:pt idx="403">
                  <c:v>41195.0</c:v>
                </c:pt>
                <c:pt idx="404">
                  <c:v>41199.0</c:v>
                </c:pt>
                <c:pt idx="405">
                  <c:v>41200.0</c:v>
                </c:pt>
                <c:pt idx="406">
                  <c:v>41201.0</c:v>
                </c:pt>
                <c:pt idx="407">
                  <c:v>41202.0</c:v>
                </c:pt>
                <c:pt idx="408">
                  <c:v>41205.0</c:v>
                </c:pt>
                <c:pt idx="409">
                  <c:v>41206.0</c:v>
                </c:pt>
                <c:pt idx="410">
                  <c:v>41207.0</c:v>
                </c:pt>
                <c:pt idx="411">
                  <c:v>41208.0</c:v>
                </c:pt>
                <c:pt idx="412">
                  <c:v>41209.0</c:v>
                </c:pt>
                <c:pt idx="413">
                  <c:v>41212.0</c:v>
                </c:pt>
                <c:pt idx="414">
                  <c:v>41213.0</c:v>
                </c:pt>
                <c:pt idx="415">
                  <c:v>41214.0</c:v>
                </c:pt>
                <c:pt idx="416">
                  <c:v>41216.0</c:v>
                </c:pt>
                <c:pt idx="417">
                  <c:v>41219.0</c:v>
                </c:pt>
                <c:pt idx="418">
                  <c:v>41220.0</c:v>
                </c:pt>
                <c:pt idx="419">
                  <c:v>41221.0</c:v>
                </c:pt>
                <c:pt idx="420">
                  <c:v>41222.0</c:v>
                </c:pt>
                <c:pt idx="421">
                  <c:v>41223.0</c:v>
                </c:pt>
                <c:pt idx="422">
                  <c:v>41226.0</c:v>
                </c:pt>
                <c:pt idx="423">
                  <c:v>41227.0</c:v>
                </c:pt>
                <c:pt idx="424">
                  <c:v>41230.0</c:v>
                </c:pt>
                <c:pt idx="425">
                  <c:v>41233.0</c:v>
                </c:pt>
                <c:pt idx="426">
                  <c:v>41234.0</c:v>
                </c:pt>
                <c:pt idx="427">
                  <c:v>41236.0</c:v>
                </c:pt>
                <c:pt idx="428">
                  <c:v>41237.0</c:v>
                </c:pt>
                <c:pt idx="429">
                  <c:v>41240.0</c:v>
                </c:pt>
                <c:pt idx="430">
                  <c:v>41241.0</c:v>
                </c:pt>
                <c:pt idx="431">
                  <c:v>41242.0</c:v>
                </c:pt>
                <c:pt idx="432">
                  <c:v>41243.0</c:v>
                </c:pt>
                <c:pt idx="433">
                  <c:v>41244.0</c:v>
                </c:pt>
                <c:pt idx="434">
                  <c:v>41247.0</c:v>
                </c:pt>
                <c:pt idx="435">
                  <c:v>41248.0</c:v>
                </c:pt>
                <c:pt idx="436">
                  <c:v>41249.0</c:v>
                </c:pt>
                <c:pt idx="437">
                  <c:v>41250.0</c:v>
                </c:pt>
                <c:pt idx="438">
                  <c:v>41251.0</c:v>
                </c:pt>
                <c:pt idx="439">
                  <c:v>41254.0</c:v>
                </c:pt>
                <c:pt idx="440">
                  <c:v>41255.0</c:v>
                </c:pt>
                <c:pt idx="441">
                  <c:v>41256.0</c:v>
                </c:pt>
                <c:pt idx="442">
                  <c:v>41257.0</c:v>
                </c:pt>
                <c:pt idx="443">
                  <c:v>41258.0</c:v>
                </c:pt>
                <c:pt idx="444">
                  <c:v>41261.0</c:v>
                </c:pt>
                <c:pt idx="445">
                  <c:v>41262.0</c:v>
                </c:pt>
                <c:pt idx="446">
                  <c:v>41263.0</c:v>
                </c:pt>
                <c:pt idx="447">
                  <c:v>41264.0</c:v>
                </c:pt>
                <c:pt idx="448">
                  <c:v>41268.0</c:v>
                </c:pt>
                <c:pt idx="449">
                  <c:v>41269.0</c:v>
                </c:pt>
                <c:pt idx="450">
                  <c:v>41270.0</c:v>
                </c:pt>
                <c:pt idx="451">
                  <c:v>41271.0</c:v>
                </c:pt>
                <c:pt idx="452">
                  <c:v>41277.0</c:v>
                </c:pt>
                <c:pt idx="453">
                  <c:v>41278.0</c:v>
                </c:pt>
                <c:pt idx="454">
                  <c:v>41279.0</c:v>
                </c:pt>
                <c:pt idx="455">
                  <c:v>41283.0</c:v>
                </c:pt>
                <c:pt idx="456">
                  <c:v>41284.0</c:v>
                </c:pt>
                <c:pt idx="457">
                  <c:v>41285.0</c:v>
                </c:pt>
                <c:pt idx="458">
                  <c:v>41286.0</c:v>
                </c:pt>
                <c:pt idx="459">
                  <c:v>41289.0</c:v>
                </c:pt>
                <c:pt idx="460">
                  <c:v>41290.0</c:v>
                </c:pt>
                <c:pt idx="461">
                  <c:v>41291.0</c:v>
                </c:pt>
                <c:pt idx="462">
                  <c:v>41292.0</c:v>
                </c:pt>
                <c:pt idx="463">
                  <c:v>41293.0</c:v>
                </c:pt>
                <c:pt idx="464">
                  <c:v>41296.0</c:v>
                </c:pt>
                <c:pt idx="465">
                  <c:v>41297.0</c:v>
                </c:pt>
                <c:pt idx="466">
                  <c:v>41298.0</c:v>
                </c:pt>
                <c:pt idx="467">
                  <c:v>41299.0</c:v>
                </c:pt>
                <c:pt idx="468">
                  <c:v>41300.0</c:v>
                </c:pt>
                <c:pt idx="469">
                  <c:v>41303.0</c:v>
                </c:pt>
                <c:pt idx="470">
                  <c:v>41304.0</c:v>
                </c:pt>
                <c:pt idx="471">
                  <c:v>41305.0</c:v>
                </c:pt>
                <c:pt idx="472">
                  <c:v>41310.0</c:v>
                </c:pt>
                <c:pt idx="473">
                  <c:v>41311.0</c:v>
                </c:pt>
                <c:pt idx="474">
                  <c:v>41312.0</c:v>
                </c:pt>
                <c:pt idx="475">
                  <c:v>41313.0</c:v>
                </c:pt>
                <c:pt idx="476">
                  <c:v>41314.0</c:v>
                </c:pt>
                <c:pt idx="477">
                  <c:v>41317.0</c:v>
                </c:pt>
                <c:pt idx="478">
                  <c:v>41318.0</c:v>
                </c:pt>
                <c:pt idx="479">
                  <c:v>41319.0</c:v>
                </c:pt>
                <c:pt idx="480">
                  <c:v>41320.0</c:v>
                </c:pt>
                <c:pt idx="481">
                  <c:v>41321.0</c:v>
                </c:pt>
                <c:pt idx="482">
                  <c:v>41324.0</c:v>
                </c:pt>
                <c:pt idx="483">
                  <c:v>41325.0</c:v>
                </c:pt>
                <c:pt idx="484">
                  <c:v>41326.0</c:v>
                </c:pt>
                <c:pt idx="485">
                  <c:v>41327.0</c:v>
                </c:pt>
                <c:pt idx="486">
                  <c:v>41328.0</c:v>
                </c:pt>
                <c:pt idx="487">
                  <c:v>41331.0</c:v>
                </c:pt>
                <c:pt idx="488">
                  <c:v>41332.0</c:v>
                </c:pt>
                <c:pt idx="489">
                  <c:v>41333.0</c:v>
                </c:pt>
                <c:pt idx="490">
                  <c:v>41334.0</c:v>
                </c:pt>
                <c:pt idx="491">
                  <c:v>41335.0</c:v>
                </c:pt>
                <c:pt idx="492">
                  <c:v>41341.0</c:v>
                </c:pt>
                <c:pt idx="493">
                  <c:v>41342.0</c:v>
                </c:pt>
                <c:pt idx="494">
                  <c:v>41345.0</c:v>
                </c:pt>
                <c:pt idx="495">
                  <c:v>41346.0</c:v>
                </c:pt>
                <c:pt idx="496">
                  <c:v>41347.0</c:v>
                </c:pt>
                <c:pt idx="497">
                  <c:v>41348.0</c:v>
                </c:pt>
                <c:pt idx="498">
                  <c:v>41349.0</c:v>
                </c:pt>
                <c:pt idx="499">
                  <c:v>41353.0</c:v>
                </c:pt>
                <c:pt idx="500">
                  <c:v>41354.0</c:v>
                </c:pt>
                <c:pt idx="501">
                  <c:v>41355.0</c:v>
                </c:pt>
                <c:pt idx="502">
                  <c:v>41356.0</c:v>
                </c:pt>
                <c:pt idx="503">
                  <c:v>41359.0</c:v>
                </c:pt>
                <c:pt idx="504">
                  <c:v>41360.0</c:v>
                </c:pt>
                <c:pt idx="505">
                  <c:v>41361.0</c:v>
                </c:pt>
                <c:pt idx="506">
                  <c:v>41362.0</c:v>
                </c:pt>
                <c:pt idx="507">
                  <c:v>41363.0</c:v>
                </c:pt>
                <c:pt idx="508">
                  <c:v>41366.0</c:v>
                </c:pt>
                <c:pt idx="509">
                  <c:v>41367.0</c:v>
                </c:pt>
                <c:pt idx="510">
                  <c:v>41368.0</c:v>
                </c:pt>
                <c:pt idx="511">
                  <c:v>41369.0</c:v>
                </c:pt>
                <c:pt idx="512">
                  <c:v>41370.0</c:v>
                </c:pt>
                <c:pt idx="513">
                  <c:v>41373.0</c:v>
                </c:pt>
                <c:pt idx="514">
                  <c:v>41374.0</c:v>
                </c:pt>
                <c:pt idx="515">
                  <c:v>41375.0</c:v>
                </c:pt>
                <c:pt idx="516">
                  <c:v>41376.0</c:v>
                </c:pt>
                <c:pt idx="517">
                  <c:v>41377.0</c:v>
                </c:pt>
                <c:pt idx="518">
                  <c:v>41380.0</c:v>
                </c:pt>
                <c:pt idx="519">
                  <c:v>41381.0</c:v>
                </c:pt>
                <c:pt idx="520">
                  <c:v>41382.0</c:v>
                </c:pt>
                <c:pt idx="521">
                  <c:v>41383.0</c:v>
                </c:pt>
                <c:pt idx="522">
                  <c:v>41384.0</c:v>
                </c:pt>
                <c:pt idx="523">
                  <c:v>41387.0</c:v>
                </c:pt>
                <c:pt idx="524">
                  <c:v>41388.0</c:v>
                </c:pt>
                <c:pt idx="525">
                  <c:v>41389.0</c:v>
                </c:pt>
                <c:pt idx="526">
                  <c:v>41390.0</c:v>
                </c:pt>
                <c:pt idx="527">
                  <c:v>41391.0</c:v>
                </c:pt>
                <c:pt idx="528">
                  <c:v>41394.0</c:v>
                </c:pt>
                <c:pt idx="529">
                  <c:v>41395.0</c:v>
                </c:pt>
                <c:pt idx="530">
                  <c:v>41401.0</c:v>
                </c:pt>
                <c:pt idx="531">
                  <c:v>41408.0</c:v>
                </c:pt>
                <c:pt idx="532">
                  <c:v>41409.0</c:v>
                </c:pt>
                <c:pt idx="533">
                  <c:v>41410.0</c:v>
                </c:pt>
                <c:pt idx="534">
                  <c:v>41411.0</c:v>
                </c:pt>
                <c:pt idx="535">
                  <c:v>41412.0</c:v>
                </c:pt>
                <c:pt idx="536">
                  <c:v>41415.0</c:v>
                </c:pt>
                <c:pt idx="537">
                  <c:v>41416.0</c:v>
                </c:pt>
                <c:pt idx="538">
                  <c:v>41417.0</c:v>
                </c:pt>
                <c:pt idx="539">
                  <c:v>41418.0</c:v>
                </c:pt>
                <c:pt idx="540">
                  <c:v>41419.0</c:v>
                </c:pt>
                <c:pt idx="541">
                  <c:v>41422.0</c:v>
                </c:pt>
                <c:pt idx="542">
                  <c:v>41423.0</c:v>
                </c:pt>
                <c:pt idx="543">
                  <c:v>41424.0</c:v>
                </c:pt>
                <c:pt idx="544">
                  <c:v>41425.0</c:v>
                </c:pt>
                <c:pt idx="545">
                  <c:v>41426.0</c:v>
                </c:pt>
                <c:pt idx="546">
                  <c:v>41429.0</c:v>
                </c:pt>
                <c:pt idx="547">
                  <c:v>41430.0</c:v>
                </c:pt>
                <c:pt idx="548">
                  <c:v>41431.0</c:v>
                </c:pt>
                <c:pt idx="549">
                  <c:v>41432.0</c:v>
                </c:pt>
                <c:pt idx="550">
                  <c:v>41433.0</c:v>
                </c:pt>
                <c:pt idx="551">
                  <c:v>41438.0</c:v>
                </c:pt>
                <c:pt idx="552">
                  <c:v>41439.0</c:v>
                </c:pt>
                <c:pt idx="553">
                  <c:v>41440.0</c:v>
                </c:pt>
                <c:pt idx="554">
                  <c:v>41443.0</c:v>
                </c:pt>
                <c:pt idx="555">
                  <c:v>41444.0</c:v>
                </c:pt>
                <c:pt idx="556">
                  <c:v>41445.0</c:v>
                </c:pt>
                <c:pt idx="557">
                  <c:v>41446.0</c:v>
                </c:pt>
                <c:pt idx="558">
                  <c:v>41447.0</c:v>
                </c:pt>
                <c:pt idx="559">
                  <c:v>41450.0</c:v>
                </c:pt>
                <c:pt idx="560">
                  <c:v>41451.0</c:v>
                </c:pt>
                <c:pt idx="561">
                  <c:v>41452.0</c:v>
                </c:pt>
                <c:pt idx="562">
                  <c:v>41453.0</c:v>
                </c:pt>
                <c:pt idx="563">
                  <c:v>41454.0</c:v>
                </c:pt>
                <c:pt idx="564">
                  <c:v>41457.0</c:v>
                </c:pt>
                <c:pt idx="565">
                  <c:v>41458.0</c:v>
                </c:pt>
                <c:pt idx="566">
                  <c:v>41459.0</c:v>
                </c:pt>
                <c:pt idx="567">
                  <c:v>41460.0</c:v>
                </c:pt>
                <c:pt idx="568">
                  <c:v>41461.0</c:v>
                </c:pt>
                <c:pt idx="569">
                  <c:v>41464.0</c:v>
                </c:pt>
                <c:pt idx="570">
                  <c:v>41465.0</c:v>
                </c:pt>
                <c:pt idx="571">
                  <c:v>41467.0</c:v>
                </c:pt>
                <c:pt idx="572">
                  <c:v>41468.0</c:v>
                </c:pt>
                <c:pt idx="573">
                  <c:v>41472.0</c:v>
                </c:pt>
                <c:pt idx="574">
                  <c:v>41473.0</c:v>
                </c:pt>
                <c:pt idx="575">
                  <c:v>41474.0</c:v>
                </c:pt>
                <c:pt idx="576">
                  <c:v>41475.0</c:v>
                </c:pt>
                <c:pt idx="577">
                  <c:v>41478.0</c:v>
                </c:pt>
                <c:pt idx="578">
                  <c:v>41479.0</c:v>
                </c:pt>
                <c:pt idx="579">
                  <c:v>41480.0</c:v>
                </c:pt>
                <c:pt idx="580">
                  <c:v>41481.0</c:v>
                </c:pt>
                <c:pt idx="581">
                  <c:v>41482.0</c:v>
                </c:pt>
                <c:pt idx="582">
                  <c:v>41485.0</c:v>
                </c:pt>
                <c:pt idx="583">
                  <c:v>41486.0</c:v>
                </c:pt>
                <c:pt idx="584">
                  <c:v>41487.0</c:v>
                </c:pt>
                <c:pt idx="585">
                  <c:v>41488.0</c:v>
                </c:pt>
                <c:pt idx="586">
                  <c:v>41489.0</c:v>
                </c:pt>
                <c:pt idx="587">
                  <c:v>41492.0</c:v>
                </c:pt>
                <c:pt idx="588">
                  <c:v>41493.0</c:v>
                </c:pt>
                <c:pt idx="589">
                  <c:v>41494.0</c:v>
                </c:pt>
                <c:pt idx="590">
                  <c:v>41495.0</c:v>
                </c:pt>
                <c:pt idx="591">
                  <c:v>41502.0</c:v>
                </c:pt>
                <c:pt idx="592">
                  <c:v>41503.0</c:v>
                </c:pt>
                <c:pt idx="593">
                  <c:v>41506.0</c:v>
                </c:pt>
                <c:pt idx="594">
                  <c:v>41507.0</c:v>
                </c:pt>
                <c:pt idx="595">
                  <c:v>41508.0</c:v>
                </c:pt>
                <c:pt idx="596">
                  <c:v>41509.0</c:v>
                </c:pt>
                <c:pt idx="597">
                  <c:v>41510.0</c:v>
                </c:pt>
                <c:pt idx="598">
                  <c:v>41513.0</c:v>
                </c:pt>
                <c:pt idx="599">
                  <c:v>41514.0</c:v>
                </c:pt>
                <c:pt idx="600">
                  <c:v>41515.0</c:v>
                </c:pt>
                <c:pt idx="601">
                  <c:v>41516.0</c:v>
                </c:pt>
                <c:pt idx="602">
                  <c:v>41517.0</c:v>
                </c:pt>
                <c:pt idx="603">
                  <c:v>41520.0</c:v>
                </c:pt>
                <c:pt idx="604">
                  <c:v>41521.0</c:v>
                </c:pt>
                <c:pt idx="605">
                  <c:v>41522.0</c:v>
                </c:pt>
                <c:pt idx="606">
                  <c:v>41523.0</c:v>
                </c:pt>
                <c:pt idx="607">
                  <c:v>41524.0</c:v>
                </c:pt>
                <c:pt idx="608">
                  <c:v>41527.0</c:v>
                </c:pt>
                <c:pt idx="609">
                  <c:v>41528.0</c:v>
                </c:pt>
                <c:pt idx="610">
                  <c:v>41529.0</c:v>
                </c:pt>
                <c:pt idx="611">
                  <c:v>41530.0</c:v>
                </c:pt>
                <c:pt idx="612">
                  <c:v>41531.0</c:v>
                </c:pt>
                <c:pt idx="613">
                  <c:v>41535.0</c:v>
                </c:pt>
                <c:pt idx="614">
                  <c:v>41536.0</c:v>
                </c:pt>
                <c:pt idx="615">
                  <c:v>41537.0</c:v>
                </c:pt>
                <c:pt idx="616">
                  <c:v>41538.0</c:v>
                </c:pt>
                <c:pt idx="617">
                  <c:v>41541.0</c:v>
                </c:pt>
                <c:pt idx="618">
                  <c:v>41542.0</c:v>
                </c:pt>
                <c:pt idx="619">
                  <c:v>41543.0</c:v>
                </c:pt>
                <c:pt idx="620">
                  <c:v>41544.0</c:v>
                </c:pt>
                <c:pt idx="621">
                  <c:v>41545.0</c:v>
                </c:pt>
                <c:pt idx="622">
                  <c:v>41548.0</c:v>
                </c:pt>
                <c:pt idx="623">
                  <c:v>41549.0</c:v>
                </c:pt>
                <c:pt idx="624">
                  <c:v>41550.0</c:v>
                </c:pt>
                <c:pt idx="625">
                  <c:v>41551.0</c:v>
                </c:pt>
                <c:pt idx="626">
                  <c:v>41552.0</c:v>
                </c:pt>
                <c:pt idx="627">
                  <c:v>41556.0</c:v>
                </c:pt>
                <c:pt idx="628">
                  <c:v>41557.0</c:v>
                </c:pt>
                <c:pt idx="629">
                  <c:v>41558.0</c:v>
                </c:pt>
                <c:pt idx="630">
                  <c:v>41559.0</c:v>
                </c:pt>
                <c:pt idx="631">
                  <c:v>41565.0</c:v>
                </c:pt>
                <c:pt idx="632">
                  <c:v>41566.0</c:v>
                </c:pt>
                <c:pt idx="633">
                  <c:v>41569.0</c:v>
                </c:pt>
                <c:pt idx="634">
                  <c:v>41570.0</c:v>
                </c:pt>
                <c:pt idx="635">
                  <c:v>41571.0</c:v>
                </c:pt>
                <c:pt idx="636">
                  <c:v>41572.0</c:v>
                </c:pt>
                <c:pt idx="637">
                  <c:v>41573.0</c:v>
                </c:pt>
                <c:pt idx="638">
                  <c:v>41576.0</c:v>
                </c:pt>
                <c:pt idx="639">
                  <c:v>41577.0</c:v>
                </c:pt>
                <c:pt idx="640">
                  <c:v>41578.0</c:v>
                </c:pt>
                <c:pt idx="641">
                  <c:v>41579.0</c:v>
                </c:pt>
                <c:pt idx="642">
                  <c:v>41583.0</c:v>
                </c:pt>
                <c:pt idx="643">
                  <c:v>41584.0</c:v>
                </c:pt>
                <c:pt idx="644">
                  <c:v>41585.0</c:v>
                </c:pt>
                <c:pt idx="645">
                  <c:v>41586.0</c:v>
                </c:pt>
                <c:pt idx="646">
                  <c:v>41587.0</c:v>
                </c:pt>
                <c:pt idx="647">
                  <c:v>41590.0</c:v>
                </c:pt>
                <c:pt idx="648">
                  <c:v>41591.0</c:v>
                </c:pt>
                <c:pt idx="649">
                  <c:v>41592.0</c:v>
                </c:pt>
                <c:pt idx="650">
                  <c:v>41593.0</c:v>
                </c:pt>
                <c:pt idx="651">
                  <c:v>41597.0</c:v>
                </c:pt>
                <c:pt idx="652">
                  <c:v>41598.0</c:v>
                </c:pt>
                <c:pt idx="653">
                  <c:v>41599.0</c:v>
                </c:pt>
                <c:pt idx="654">
                  <c:v>41601.0</c:v>
                </c:pt>
                <c:pt idx="655">
                  <c:v>41604.0</c:v>
                </c:pt>
                <c:pt idx="656">
                  <c:v>41605.0</c:v>
                </c:pt>
                <c:pt idx="657">
                  <c:v>41606.0</c:v>
                </c:pt>
                <c:pt idx="658">
                  <c:v>41607.0</c:v>
                </c:pt>
                <c:pt idx="659">
                  <c:v>41608.0</c:v>
                </c:pt>
                <c:pt idx="660">
                  <c:v>41611.0</c:v>
                </c:pt>
                <c:pt idx="661">
                  <c:v>41612.0</c:v>
                </c:pt>
                <c:pt idx="662">
                  <c:v>41613.0</c:v>
                </c:pt>
                <c:pt idx="663">
                  <c:v>41614.0</c:v>
                </c:pt>
                <c:pt idx="664">
                  <c:v>41615.0</c:v>
                </c:pt>
                <c:pt idx="665">
                  <c:v>41618.0</c:v>
                </c:pt>
                <c:pt idx="666">
                  <c:v>41619.0</c:v>
                </c:pt>
                <c:pt idx="667">
                  <c:v>41620.0</c:v>
                </c:pt>
                <c:pt idx="668">
                  <c:v>41621.0</c:v>
                </c:pt>
                <c:pt idx="669">
                  <c:v>41622.0</c:v>
                </c:pt>
                <c:pt idx="670">
                  <c:v>41625.0</c:v>
                </c:pt>
                <c:pt idx="671">
                  <c:v>41626.0</c:v>
                </c:pt>
                <c:pt idx="672">
                  <c:v>41627.0</c:v>
                </c:pt>
                <c:pt idx="673">
                  <c:v>41628.0</c:v>
                </c:pt>
                <c:pt idx="674">
                  <c:v>41629.0</c:v>
                </c:pt>
                <c:pt idx="675">
                  <c:v>41632.0</c:v>
                </c:pt>
                <c:pt idx="676">
                  <c:v>41633.0</c:v>
                </c:pt>
                <c:pt idx="677">
                  <c:v>41634.0</c:v>
                </c:pt>
                <c:pt idx="678">
                  <c:v>41635.0</c:v>
                </c:pt>
                <c:pt idx="679">
                  <c:v>41636.0</c:v>
                </c:pt>
                <c:pt idx="680">
                  <c:v>41642.0</c:v>
                </c:pt>
                <c:pt idx="681">
                  <c:v>41643.0</c:v>
                </c:pt>
                <c:pt idx="682">
                  <c:v>41647.0</c:v>
                </c:pt>
                <c:pt idx="683">
                  <c:v>41648.0</c:v>
                </c:pt>
                <c:pt idx="684">
                  <c:v>41649.0</c:v>
                </c:pt>
                <c:pt idx="685">
                  <c:v>41650.0</c:v>
                </c:pt>
                <c:pt idx="686">
                  <c:v>41653.0</c:v>
                </c:pt>
                <c:pt idx="687">
                  <c:v>41654.0</c:v>
                </c:pt>
                <c:pt idx="688">
                  <c:v>41655.0</c:v>
                </c:pt>
                <c:pt idx="689">
                  <c:v>41656.0</c:v>
                </c:pt>
                <c:pt idx="690">
                  <c:v>41657.0</c:v>
                </c:pt>
                <c:pt idx="691">
                  <c:v>41660.0</c:v>
                </c:pt>
                <c:pt idx="692">
                  <c:v>41661.0</c:v>
                </c:pt>
                <c:pt idx="693">
                  <c:v>41662.0</c:v>
                </c:pt>
                <c:pt idx="694">
                  <c:v>41663.0</c:v>
                </c:pt>
                <c:pt idx="695">
                  <c:v>41664.0</c:v>
                </c:pt>
                <c:pt idx="696">
                  <c:v>41667.0</c:v>
                </c:pt>
                <c:pt idx="697">
                  <c:v>41668.0</c:v>
                </c:pt>
                <c:pt idx="698">
                  <c:v>41669.0</c:v>
                </c:pt>
                <c:pt idx="699">
                  <c:v>41670.0</c:v>
                </c:pt>
                <c:pt idx="700">
                  <c:v>41671.0</c:v>
                </c:pt>
                <c:pt idx="701">
                  <c:v>41674.0</c:v>
                </c:pt>
                <c:pt idx="702">
                  <c:v>41675.0</c:v>
                </c:pt>
                <c:pt idx="703">
                  <c:v>41676.0</c:v>
                </c:pt>
                <c:pt idx="704">
                  <c:v>41677.0</c:v>
                </c:pt>
                <c:pt idx="705">
                  <c:v>41678.0</c:v>
                </c:pt>
                <c:pt idx="706">
                  <c:v>41682.0</c:v>
                </c:pt>
                <c:pt idx="707">
                  <c:v>41683.0</c:v>
                </c:pt>
                <c:pt idx="708">
                  <c:v>41684.0</c:v>
                </c:pt>
                <c:pt idx="709">
                  <c:v>41685.0</c:v>
                </c:pt>
                <c:pt idx="710">
                  <c:v>41688.0</c:v>
                </c:pt>
                <c:pt idx="711">
                  <c:v>41689.0</c:v>
                </c:pt>
                <c:pt idx="712">
                  <c:v>41690.0</c:v>
                </c:pt>
                <c:pt idx="713">
                  <c:v>41691.0</c:v>
                </c:pt>
                <c:pt idx="714">
                  <c:v>41692.0</c:v>
                </c:pt>
                <c:pt idx="715">
                  <c:v>41695.0</c:v>
                </c:pt>
                <c:pt idx="716">
                  <c:v>41696.0</c:v>
                </c:pt>
                <c:pt idx="717">
                  <c:v>41697.0</c:v>
                </c:pt>
                <c:pt idx="718">
                  <c:v>41698.0</c:v>
                </c:pt>
                <c:pt idx="719">
                  <c:v>41699.0</c:v>
                </c:pt>
              </c:numCache>
            </c:numRef>
          </c:xVal>
          <c:yVal>
            <c:numRef>
              <c:f>'998407.O-anal.csv'!$H$2:$H$721</c:f>
              <c:numCache>
                <c:formatCode>General</c:formatCode>
                <c:ptCount val="720"/>
                <c:pt idx="0">
                  <c:v>17408.7</c:v>
                </c:pt>
                <c:pt idx="1">
                  <c:v>17145.9</c:v>
                </c:pt>
                <c:pt idx="2">
                  <c:v>17059.1</c:v>
                </c:pt>
                <c:pt idx="3">
                  <c:v>17086.1</c:v>
                </c:pt>
                <c:pt idx="4">
                  <c:v>17108.4</c:v>
                </c:pt>
                <c:pt idx="5">
                  <c:v>17105.0</c:v>
                </c:pt>
                <c:pt idx="6">
                  <c:v>17060.8</c:v>
                </c:pt>
                <c:pt idx="7">
                  <c:v>17066.8</c:v>
                </c:pt>
                <c:pt idx="8">
                  <c:v>17044.3</c:v>
                </c:pt>
                <c:pt idx="9">
                  <c:v>17041.3</c:v>
                </c:pt>
                <c:pt idx="10">
                  <c:v>17070.8</c:v>
                </c:pt>
                <c:pt idx="11">
                  <c:v>17088.3</c:v>
                </c:pt>
                <c:pt idx="12">
                  <c:v>17106.8</c:v>
                </c:pt>
                <c:pt idx="13">
                  <c:v>17135.7</c:v>
                </c:pt>
                <c:pt idx="14">
                  <c:v>17157.9</c:v>
                </c:pt>
                <c:pt idx="15">
                  <c:v>17196.1</c:v>
                </c:pt>
                <c:pt idx="16">
                  <c:v>17231.4</c:v>
                </c:pt>
                <c:pt idx="17">
                  <c:v>17252.2</c:v>
                </c:pt>
                <c:pt idx="18">
                  <c:v>17274.4</c:v>
                </c:pt>
                <c:pt idx="19">
                  <c:v>17285.9</c:v>
                </c:pt>
                <c:pt idx="20">
                  <c:v>17303.2</c:v>
                </c:pt>
                <c:pt idx="21">
                  <c:v>17321.8</c:v>
                </c:pt>
                <c:pt idx="22">
                  <c:v>17336.1</c:v>
                </c:pt>
                <c:pt idx="23">
                  <c:v>17363.0</c:v>
                </c:pt>
                <c:pt idx="24">
                  <c:v>17385.0</c:v>
                </c:pt>
                <c:pt idx="25">
                  <c:v>17408.8</c:v>
                </c:pt>
                <c:pt idx="26">
                  <c:v>17430.2</c:v>
                </c:pt>
                <c:pt idx="27">
                  <c:v>17457.7</c:v>
                </c:pt>
                <c:pt idx="28">
                  <c:v>17485.5</c:v>
                </c:pt>
                <c:pt idx="29">
                  <c:v>17513.8</c:v>
                </c:pt>
                <c:pt idx="30">
                  <c:v>17544.5</c:v>
                </c:pt>
                <c:pt idx="31">
                  <c:v>17577.6</c:v>
                </c:pt>
                <c:pt idx="32">
                  <c:v>17608.1</c:v>
                </c:pt>
                <c:pt idx="33">
                  <c:v>17642.8</c:v>
                </c:pt>
                <c:pt idx="34">
                  <c:v>17675.8</c:v>
                </c:pt>
                <c:pt idx="35">
                  <c:v>17707.7</c:v>
                </c:pt>
                <c:pt idx="36">
                  <c:v>17737.7</c:v>
                </c:pt>
                <c:pt idx="37">
                  <c:v>17763.1</c:v>
                </c:pt>
                <c:pt idx="38">
                  <c:v>17788.4</c:v>
                </c:pt>
                <c:pt idx="39">
                  <c:v>17810.4</c:v>
                </c:pt>
                <c:pt idx="40">
                  <c:v>17832.6</c:v>
                </c:pt>
                <c:pt idx="41">
                  <c:v>17860.2</c:v>
                </c:pt>
                <c:pt idx="42">
                  <c:v>17892.6</c:v>
                </c:pt>
                <c:pt idx="43">
                  <c:v>17935.4</c:v>
                </c:pt>
                <c:pt idx="44">
                  <c:v>17994.8</c:v>
                </c:pt>
                <c:pt idx="45">
                  <c:v>18056.6</c:v>
                </c:pt>
                <c:pt idx="46">
                  <c:v>18110.3</c:v>
                </c:pt>
                <c:pt idx="47">
                  <c:v>18165.2</c:v>
                </c:pt>
                <c:pt idx="48">
                  <c:v>18227.3</c:v>
                </c:pt>
                <c:pt idx="49">
                  <c:v>18295.1</c:v>
                </c:pt>
                <c:pt idx="50">
                  <c:v>18356.4</c:v>
                </c:pt>
                <c:pt idx="51">
                  <c:v>18417.1</c:v>
                </c:pt>
                <c:pt idx="52">
                  <c:v>18469.9</c:v>
                </c:pt>
                <c:pt idx="53">
                  <c:v>18517.5</c:v>
                </c:pt>
                <c:pt idx="54">
                  <c:v>18562.3</c:v>
                </c:pt>
                <c:pt idx="55">
                  <c:v>18601.9</c:v>
                </c:pt>
                <c:pt idx="56">
                  <c:v>18643.8</c:v>
                </c:pt>
                <c:pt idx="57">
                  <c:v>18689.5</c:v>
                </c:pt>
                <c:pt idx="58">
                  <c:v>18727.4</c:v>
                </c:pt>
                <c:pt idx="59">
                  <c:v>18770.3</c:v>
                </c:pt>
                <c:pt idx="60">
                  <c:v>18821.1</c:v>
                </c:pt>
                <c:pt idx="61">
                  <c:v>18873.8</c:v>
                </c:pt>
                <c:pt idx="62">
                  <c:v>18929.7</c:v>
                </c:pt>
                <c:pt idx="63">
                  <c:v>18982.1</c:v>
                </c:pt>
                <c:pt idx="64">
                  <c:v>19033.2</c:v>
                </c:pt>
                <c:pt idx="65">
                  <c:v>19084.8</c:v>
                </c:pt>
                <c:pt idx="66">
                  <c:v>19129.1</c:v>
                </c:pt>
                <c:pt idx="67">
                  <c:v>19169.6</c:v>
                </c:pt>
                <c:pt idx="68">
                  <c:v>19207.5</c:v>
                </c:pt>
                <c:pt idx="69">
                  <c:v>19252.2</c:v>
                </c:pt>
                <c:pt idx="70">
                  <c:v>19297.2</c:v>
                </c:pt>
                <c:pt idx="71">
                  <c:v>19341.9</c:v>
                </c:pt>
                <c:pt idx="72">
                  <c:v>19381.1</c:v>
                </c:pt>
                <c:pt idx="73">
                  <c:v>19416.4</c:v>
                </c:pt>
                <c:pt idx="74">
                  <c:v>19450.2</c:v>
                </c:pt>
                <c:pt idx="75">
                  <c:v>19472.0</c:v>
                </c:pt>
                <c:pt idx="76">
                  <c:v>19489.3</c:v>
                </c:pt>
                <c:pt idx="77">
                  <c:v>19500.8</c:v>
                </c:pt>
                <c:pt idx="78">
                  <c:v>19513.7</c:v>
                </c:pt>
                <c:pt idx="79">
                  <c:v>19535.7</c:v>
                </c:pt>
                <c:pt idx="80">
                  <c:v>19555.9</c:v>
                </c:pt>
                <c:pt idx="81">
                  <c:v>19578.7</c:v>
                </c:pt>
                <c:pt idx="82">
                  <c:v>19607.2</c:v>
                </c:pt>
                <c:pt idx="83">
                  <c:v>19637.5</c:v>
                </c:pt>
                <c:pt idx="84">
                  <c:v>19665.5</c:v>
                </c:pt>
                <c:pt idx="85">
                  <c:v>19687.6</c:v>
                </c:pt>
                <c:pt idx="86">
                  <c:v>19711.3</c:v>
                </c:pt>
                <c:pt idx="87">
                  <c:v>19734.0</c:v>
                </c:pt>
                <c:pt idx="88">
                  <c:v>19754.8</c:v>
                </c:pt>
                <c:pt idx="89">
                  <c:v>19777.9</c:v>
                </c:pt>
                <c:pt idx="90">
                  <c:v>19801.0</c:v>
                </c:pt>
                <c:pt idx="91">
                  <c:v>19819.8</c:v>
                </c:pt>
                <c:pt idx="92">
                  <c:v>19839.7</c:v>
                </c:pt>
                <c:pt idx="93">
                  <c:v>19858.2</c:v>
                </c:pt>
                <c:pt idx="94">
                  <c:v>19881.5</c:v>
                </c:pt>
                <c:pt idx="95">
                  <c:v>19909.5</c:v>
                </c:pt>
                <c:pt idx="96">
                  <c:v>19933.9</c:v>
                </c:pt>
                <c:pt idx="97">
                  <c:v>19963.0</c:v>
                </c:pt>
                <c:pt idx="98">
                  <c:v>19987.7</c:v>
                </c:pt>
                <c:pt idx="99">
                  <c:v>20012.7</c:v>
                </c:pt>
                <c:pt idx="100">
                  <c:v>20031.8</c:v>
                </c:pt>
                <c:pt idx="101">
                  <c:v>20050.9</c:v>
                </c:pt>
                <c:pt idx="102">
                  <c:v>20059.1</c:v>
                </c:pt>
                <c:pt idx="103">
                  <c:v>20068.0</c:v>
                </c:pt>
                <c:pt idx="104">
                  <c:v>20079.4</c:v>
                </c:pt>
                <c:pt idx="105">
                  <c:v>20100.4</c:v>
                </c:pt>
                <c:pt idx="106">
                  <c:v>20122.8</c:v>
                </c:pt>
                <c:pt idx="107">
                  <c:v>20142.8</c:v>
                </c:pt>
                <c:pt idx="108">
                  <c:v>20162.3</c:v>
                </c:pt>
                <c:pt idx="109">
                  <c:v>20167.5</c:v>
                </c:pt>
                <c:pt idx="110">
                  <c:v>20181.0</c:v>
                </c:pt>
                <c:pt idx="111">
                  <c:v>20197.2</c:v>
                </c:pt>
                <c:pt idx="112">
                  <c:v>20211.5</c:v>
                </c:pt>
                <c:pt idx="113">
                  <c:v>20220.9</c:v>
                </c:pt>
                <c:pt idx="114">
                  <c:v>20219.2</c:v>
                </c:pt>
                <c:pt idx="115">
                  <c:v>20227.4</c:v>
                </c:pt>
                <c:pt idx="116">
                  <c:v>20221.7</c:v>
                </c:pt>
                <c:pt idx="117">
                  <c:v>20217.0</c:v>
                </c:pt>
                <c:pt idx="118">
                  <c:v>20223.0</c:v>
                </c:pt>
                <c:pt idx="119">
                  <c:v>20244.7</c:v>
                </c:pt>
                <c:pt idx="120">
                  <c:v>20275.1</c:v>
                </c:pt>
                <c:pt idx="121">
                  <c:v>20304.7</c:v>
                </c:pt>
                <c:pt idx="122">
                  <c:v>20329.8</c:v>
                </c:pt>
                <c:pt idx="123">
                  <c:v>20353.6</c:v>
                </c:pt>
                <c:pt idx="124">
                  <c:v>20375.7</c:v>
                </c:pt>
                <c:pt idx="125">
                  <c:v>20390.9</c:v>
                </c:pt>
                <c:pt idx="126">
                  <c:v>20398.4</c:v>
                </c:pt>
                <c:pt idx="127">
                  <c:v>20401.5</c:v>
                </c:pt>
                <c:pt idx="128">
                  <c:v>20403.8</c:v>
                </c:pt>
                <c:pt idx="129">
                  <c:v>20409.8</c:v>
                </c:pt>
                <c:pt idx="130">
                  <c:v>20413.8</c:v>
                </c:pt>
                <c:pt idx="131">
                  <c:v>20416.4</c:v>
                </c:pt>
                <c:pt idx="132">
                  <c:v>20417.5</c:v>
                </c:pt>
                <c:pt idx="133">
                  <c:v>20419.0</c:v>
                </c:pt>
                <c:pt idx="134">
                  <c:v>20421.3</c:v>
                </c:pt>
                <c:pt idx="135">
                  <c:v>20424.9</c:v>
                </c:pt>
                <c:pt idx="136">
                  <c:v>20431.1</c:v>
                </c:pt>
                <c:pt idx="137">
                  <c:v>20436.8</c:v>
                </c:pt>
                <c:pt idx="138">
                  <c:v>20434.6</c:v>
                </c:pt>
                <c:pt idx="139">
                  <c:v>20438.3</c:v>
                </c:pt>
                <c:pt idx="140">
                  <c:v>20440.6</c:v>
                </c:pt>
                <c:pt idx="141">
                  <c:v>20443.5</c:v>
                </c:pt>
                <c:pt idx="142">
                  <c:v>20435.3</c:v>
                </c:pt>
                <c:pt idx="143">
                  <c:v>20416.2</c:v>
                </c:pt>
                <c:pt idx="144">
                  <c:v>20377.1</c:v>
                </c:pt>
                <c:pt idx="145">
                  <c:v>20326.3</c:v>
                </c:pt>
                <c:pt idx="146">
                  <c:v>20284.5</c:v>
                </c:pt>
                <c:pt idx="147">
                  <c:v>20241.4</c:v>
                </c:pt>
                <c:pt idx="148">
                  <c:v>20202.5</c:v>
                </c:pt>
                <c:pt idx="149">
                  <c:v>20156.5</c:v>
                </c:pt>
                <c:pt idx="150">
                  <c:v>20095.9</c:v>
                </c:pt>
                <c:pt idx="151">
                  <c:v>20035.2</c:v>
                </c:pt>
                <c:pt idx="152">
                  <c:v>19990.4</c:v>
                </c:pt>
                <c:pt idx="153">
                  <c:v>19933.6</c:v>
                </c:pt>
                <c:pt idx="154">
                  <c:v>19876.1</c:v>
                </c:pt>
                <c:pt idx="155">
                  <c:v>19804.2</c:v>
                </c:pt>
                <c:pt idx="156">
                  <c:v>19763.0</c:v>
                </c:pt>
                <c:pt idx="157">
                  <c:v>19720.9</c:v>
                </c:pt>
                <c:pt idx="158">
                  <c:v>19671.7</c:v>
                </c:pt>
                <c:pt idx="159">
                  <c:v>19630.5</c:v>
                </c:pt>
                <c:pt idx="160">
                  <c:v>19588.0</c:v>
                </c:pt>
                <c:pt idx="161">
                  <c:v>19550.6</c:v>
                </c:pt>
                <c:pt idx="162">
                  <c:v>19503.4</c:v>
                </c:pt>
                <c:pt idx="163">
                  <c:v>19444.5</c:v>
                </c:pt>
                <c:pt idx="164">
                  <c:v>19372.9</c:v>
                </c:pt>
                <c:pt idx="165">
                  <c:v>19304.1</c:v>
                </c:pt>
                <c:pt idx="166">
                  <c:v>19235.5</c:v>
                </c:pt>
                <c:pt idx="167">
                  <c:v>19148.2</c:v>
                </c:pt>
                <c:pt idx="168">
                  <c:v>19074.8</c:v>
                </c:pt>
                <c:pt idx="169">
                  <c:v>19013.7</c:v>
                </c:pt>
                <c:pt idx="170">
                  <c:v>18953.1</c:v>
                </c:pt>
                <c:pt idx="171">
                  <c:v>18899.7</c:v>
                </c:pt>
                <c:pt idx="172">
                  <c:v>18845.4</c:v>
                </c:pt>
                <c:pt idx="173">
                  <c:v>18792.8</c:v>
                </c:pt>
                <c:pt idx="174">
                  <c:v>18736.8</c:v>
                </c:pt>
                <c:pt idx="175">
                  <c:v>18688.4</c:v>
                </c:pt>
                <c:pt idx="176">
                  <c:v>18633.0</c:v>
                </c:pt>
                <c:pt idx="177">
                  <c:v>18568.5</c:v>
                </c:pt>
                <c:pt idx="178">
                  <c:v>18507.4</c:v>
                </c:pt>
                <c:pt idx="179">
                  <c:v>18445.2</c:v>
                </c:pt>
                <c:pt idx="180">
                  <c:v>18386.7</c:v>
                </c:pt>
                <c:pt idx="181">
                  <c:v>18343.9</c:v>
                </c:pt>
                <c:pt idx="182">
                  <c:v>18293.1</c:v>
                </c:pt>
                <c:pt idx="183">
                  <c:v>18252.9</c:v>
                </c:pt>
                <c:pt idx="184">
                  <c:v>18223.3</c:v>
                </c:pt>
                <c:pt idx="185">
                  <c:v>18194.0</c:v>
                </c:pt>
                <c:pt idx="186">
                  <c:v>18181.7</c:v>
                </c:pt>
                <c:pt idx="187">
                  <c:v>18190.8</c:v>
                </c:pt>
                <c:pt idx="188">
                  <c:v>18220.5</c:v>
                </c:pt>
                <c:pt idx="189">
                  <c:v>18227.7</c:v>
                </c:pt>
                <c:pt idx="190">
                  <c:v>18235.9</c:v>
                </c:pt>
                <c:pt idx="191">
                  <c:v>18235.4</c:v>
                </c:pt>
                <c:pt idx="192">
                  <c:v>18244.1</c:v>
                </c:pt>
                <c:pt idx="193">
                  <c:v>18278.5</c:v>
                </c:pt>
                <c:pt idx="194">
                  <c:v>18315.1</c:v>
                </c:pt>
                <c:pt idx="195">
                  <c:v>18350.2</c:v>
                </c:pt>
                <c:pt idx="196">
                  <c:v>18394.5</c:v>
                </c:pt>
                <c:pt idx="197">
                  <c:v>18434.9</c:v>
                </c:pt>
                <c:pt idx="198">
                  <c:v>18480.6</c:v>
                </c:pt>
                <c:pt idx="199">
                  <c:v>18506.4</c:v>
                </c:pt>
                <c:pt idx="200">
                  <c:v>18544.2</c:v>
                </c:pt>
                <c:pt idx="201">
                  <c:v>18581.1</c:v>
                </c:pt>
                <c:pt idx="202">
                  <c:v>18627.1</c:v>
                </c:pt>
                <c:pt idx="203">
                  <c:v>18670.3</c:v>
                </c:pt>
                <c:pt idx="204">
                  <c:v>18706.9</c:v>
                </c:pt>
                <c:pt idx="205">
                  <c:v>18743.7</c:v>
                </c:pt>
                <c:pt idx="206">
                  <c:v>18787.1</c:v>
                </c:pt>
                <c:pt idx="207">
                  <c:v>18842.2</c:v>
                </c:pt>
                <c:pt idx="208">
                  <c:v>18879.9</c:v>
                </c:pt>
                <c:pt idx="209">
                  <c:v>18927.7</c:v>
                </c:pt>
                <c:pt idx="210">
                  <c:v>18987.3</c:v>
                </c:pt>
                <c:pt idx="211">
                  <c:v>19031.7</c:v>
                </c:pt>
                <c:pt idx="212">
                  <c:v>19062.5</c:v>
                </c:pt>
                <c:pt idx="213">
                  <c:v>19097.6</c:v>
                </c:pt>
                <c:pt idx="214">
                  <c:v>19118.0</c:v>
                </c:pt>
                <c:pt idx="215">
                  <c:v>19126.8</c:v>
                </c:pt>
                <c:pt idx="216">
                  <c:v>19143.7</c:v>
                </c:pt>
                <c:pt idx="217">
                  <c:v>19171.9</c:v>
                </c:pt>
                <c:pt idx="218">
                  <c:v>19184.6</c:v>
                </c:pt>
                <c:pt idx="219">
                  <c:v>19200.5</c:v>
                </c:pt>
                <c:pt idx="220">
                  <c:v>19223.6</c:v>
                </c:pt>
                <c:pt idx="221">
                  <c:v>19239.8</c:v>
                </c:pt>
                <c:pt idx="222">
                  <c:v>19254.6</c:v>
                </c:pt>
                <c:pt idx="223">
                  <c:v>19270.1</c:v>
                </c:pt>
                <c:pt idx="224">
                  <c:v>19280.0</c:v>
                </c:pt>
                <c:pt idx="225">
                  <c:v>19280.4</c:v>
                </c:pt>
                <c:pt idx="226">
                  <c:v>19269.9</c:v>
                </c:pt>
                <c:pt idx="227">
                  <c:v>19252.3</c:v>
                </c:pt>
                <c:pt idx="228">
                  <c:v>19228.8</c:v>
                </c:pt>
                <c:pt idx="229">
                  <c:v>19200.8</c:v>
                </c:pt>
                <c:pt idx="230">
                  <c:v>19160.9</c:v>
                </c:pt>
                <c:pt idx="231">
                  <c:v>19129.1</c:v>
                </c:pt>
                <c:pt idx="232">
                  <c:v>19095.5</c:v>
                </c:pt>
                <c:pt idx="233">
                  <c:v>19054.2</c:v>
                </c:pt>
                <c:pt idx="234">
                  <c:v>19003.9</c:v>
                </c:pt>
                <c:pt idx="235">
                  <c:v>18952.3</c:v>
                </c:pt>
                <c:pt idx="236">
                  <c:v>18877.3</c:v>
                </c:pt>
                <c:pt idx="237">
                  <c:v>18792.3</c:v>
                </c:pt>
                <c:pt idx="238">
                  <c:v>18728.8</c:v>
                </c:pt>
                <c:pt idx="239">
                  <c:v>18668.6</c:v>
                </c:pt>
                <c:pt idx="240">
                  <c:v>18601.4</c:v>
                </c:pt>
                <c:pt idx="241">
                  <c:v>18549.6</c:v>
                </c:pt>
                <c:pt idx="242">
                  <c:v>18483.6</c:v>
                </c:pt>
                <c:pt idx="243">
                  <c:v>18427.6</c:v>
                </c:pt>
                <c:pt idx="244">
                  <c:v>18381.5</c:v>
                </c:pt>
                <c:pt idx="245">
                  <c:v>18308.8</c:v>
                </c:pt>
                <c:pt idx="246">
                  <c:v>18241.9</c:v>
                </c:pt>
                <c:pt idx="247">
                  <c:v>18156.7</c:v>
                </c:pt>
                <c:pt idx="248">
                  <c:v>18056.7</c:v>
                </c:pt>
                <c:pt idx="249">
                  <c:v>17940.8</c:v>
                </c:pt>
                <c:pt idx="250">
                  <c:v>17849.7</c:v>
                </c:pt>
                <c:pt idx="251">
                  <c:v>17769.5</c:v>
                </c:pt>
                <c:pt idx="252">
                  <c:v>17679.6</c:v>
                </c:pt>
                <c:pt idx="253">
                  <c:v>17603.0</c:v>
                </c:pt>
                <c:pt idx="254">
                  <c:v>17525.5</c:v>
                </c:pt>
                <c:pt idx="255">
                  <c:v>17457.2</c:v>
                </c:pt>
                <c:pt idx="256">
                  <c:v>17383.3</c:v>
                </c:pt>
                <c:pt idx="257">
                  <c:v>17314.3</c:v>
                </c:pt>
                <c:pt idx="258">
                  <c:v>17257.9</c:v>
                </c:pt>
                <c:pt idx="259">
                  <c:v>17191.3</c:v>
                </c:pt>
                <c:pt idx="260">
                  <c:v>17113.9</c:v>
                </c:pt>
                <c:pt idx="261">
                  <c:v>17046.5</c:v>
                </c:pt>
                <c:pt idx="262">
                  <c:v>16996.0</c:v>
                </c:pt>
                <c:pt idx="263">
                  <c:v>16951.2</c:v>
                </c:pt>
                <c:pt idx="264">
                  <c:v>16909.9</c:v>
                </c:pt>
                <c:pt idx="265">
                  <c:v>16863.8</c:v>
                </c:pt>
                <c:pt idx="266">
                  <c:v>16811.9</c:v>
                </c:pt>
                <c:pt idx="267">
                  <c:v>16762.3</c:v>
                </c:pt>
                <c:pt idx="268">
                  <c:v>16727.2</c:v>
                </c:pt>
                <c:pt idx="269">
                  <c:v>16700.7</c:v>
                </c:pt>
                <c:pt idx="270">
                  <c:v>16675.7</c:v>
                </c:pt>
                <c:pt idx="271">
                  <c:v>16657.2</c:v>
                </c:pt>
                <c:pt idx="272">
                  <c:v>16639.5</c:v>
                </c:pt>
                <c:pt idx="273">
                  <c:v>16628.0</c:v>
                </c:pt>
                <c:pt idx="274">
                  <c:v>16612.5</c:v>
                </c:pt>
                <c:pt idx="275">
                  <c:v>16606.9</c:v>
                </c:pt>
                <c:pt idx="276">
                  <c:v>16601.0</c:v>
                </c:pt>
                <c:pt idx="277">
                  <c:v>16602.1</c:v>
                </c:pt>
                <c:pt idx="278">
                  <c:v>16604.1</c:v>
                </c:pt>
                <c:pt idx="279">
                  <c:v>16620.1</c:v>
                </c:pt>
                <c:pt idx="280">
                  <c:v>16640.1</c:v>
                </c:pt>
                <c:pt idx="281">
                  <c:v>16635.5</c:v>
                </c:pt>
                <c:pt idx="282">
                  <c:v>16613.5</c:v>
                </c:pt>
                <c:pt idx="283">
                  <c:v>16599.9</c:v>
                </c:pt>
                <c:pt idx="284">
                  <c:v>16566.6</c:v>
                </c:pt>
                <c:pt idx="285">
                  <c:v>16535.7</c:v>
                </c:pt>
                <c:pt idx="286">
                  <c:v>16494.6</c:v>
                </c:pt>
                <c:pt idx="287">
                  <c:v>16447.1</c:v>
                </c:pt>
                <c:pt idx="288">
                  <c:v>16422.2</c:v>
                </c:pt>
                <c:pt idx="289">
                  <c:v>16397.2</c:v>
                </c:pt>
                <c:pt idx="290">
                  <c:v>16404.1</c:v>
                </c:pt>
                <c:pt idx="291">
                  <c:v>16431.9</c:v>
                </c:pt>
                <c:pt idx="292">
                  <c:v>16476.0</c:v>
                </c:pt>
                <c:pt idx="293">
                  <c:v>16481.9</c:v>
                </c:pt>
                <c:pt idx="294">
                  <c:v>16501.0</c:v>
                </c:pt>
                <c:pt idx="295">
                  <c:v>16525.9</c:v>
                </c:pt>
                <c:pt idx="296">
                  <c:v>16553.0</c:v>
                </c:pt>
                <c:pt idx="297">
                  <c:v>16590.3</c:v>
                </c:pt>
                <c:pt idx="298">
                  <c:v>16621.2</c:v>
                </c:pt>
                <c:pt idx="299">
                  <c:v>16651.5</c:v>
                </c:pt>
                <c:pt idx="300">
                  <c:v>16683.5</c:v>
                </c:pt>
                <c:pt idx="301">
                  <c:v>16695.7</c:v>
                </c:pt>
                <c:pt idx="302">
                  <c:v>16694.7</c:v>
                </c:pt>
                <c:pt idx="303">
                  <c:v>16696.6</c:v>
                </c:pt>
                <c:pt idx="304">
                  <c:v>16709.6</c:v>
                </c:pt>
                <c:pt idx="305">
                  <c:v>16701.9</c:v>
                </c:pt>
                <c:pt idx="306">
                  <c:v>16690.4</c:v>
                </c:pt>
                <c:pt idx="307">
                  <c:v>16682.0</c:v>
                </c:pt>
                <c:pt idx="308">
                  <c:v>16678.7</c:v>
                </c:pt>
                <c:pt idx="309">
                  <c:v>16678.8</c:v>
                </c:pt>
                <c:pt idx="310">
                  <c:v>16676.1</c:v>
                </c:pt>
                <c:pt idx="311">
                  <c:v>16669.5</c:v>
                </c:pt>
                <c:pt idx="312">
                  <c:v>16652.4</c:v>
                </c:pt>
                <c:pt idx="313">
                  <c:v>16644.1</c:v>
                </c:pt>
                <c:pt idx="314">
                  <c:v>16639.4</c:v>
                </c:pt>
                <c:pt idx="315">
                  <c:v>16637.0</c:v>
                </c:pt>
                <c:pt idx="316">
                  <c:v>16645.0</c:v>
                </c:pt>
                <c:pt idx="317">
                  <c:v>16649.3</c:v>
                </c:pt>
                <c:pt idx="318">
                  <c:v>16648.3</c:v>
                </c:pt>
                <c:pt idx="319">
                  <c:v>16640.6</c:v>
                </c:pt>
                <c:pt idx="320">
                  <c:v>16632.2</c:v>
                </c:pt>
                <c:pt idx="321">
                  <c:v>16619.3</c:v>
                </c:pt>
                <c:pt idx="322">
                  <c:v>16609.4</c:v>
                </c:pt>
                <c:pt idx="323">
                  <c:v>16608.3</c:v>
                </c:pt>
                <c:pt idx="324">
                  <c:v>16591.1</c:v>
                </c:pt>
                <c:pt idx="325">
                  <c:v>16584.0</c:v>
                </c:pt>
                <c:pt idx="326">
                  <c:v>16579.2</c:v>
                </c:pt>
                <c:pt idx="327">
                  <c:v>16572.3</c:v>
                </c:pt>
                <c:pt idx="328">
                  <c:v>16569.6</c:v>
                </c:pt>
                <c:pt idx="329">
                  <c:v>16574.6</c:v>
                </c:pt>
                <c:pt idx="330">
                  <c:v>16582.7</c:v>
                </c:pt>
                <c:pt idx="331">
                  <c:v>16590.0</c:v>
                </c:pt>
                <c:pt idx="332">
                  <c:v>16597.2</c:v>
                </c:pt>
                <c:pt idx="333">
                  <c:v>16564.0</c:v>
                </c:pt>
                <c:pt idx="334">
                  <c:v>16526.7</c:v>
                </c:pt>
                <c:pt idx="335">
                  <c:v>16491.3</c:v>
                </c:pt>
                <c:pt idx="336">
                  <c:v>16474.8</c:v>
                </c:pt>
                <c:pt idx="337">
                  <c:v>16444.6</c:v>
                </c:pt>
                <c:pt idx="338">
                  <c:v>16416.1</c:v>
                </c:pt>
                <c:pt idx="339">
                  <c:v>16379.2</c:v>
                </c:pt>
                <c:pt idx="340">
                  <c:v>16334.9</c:v>
                </c:pt>
                <c:pt idx="341">
                  <c:v>16287.0</c:v>
                </c:pt>
                <c:pt idx="342">
                  <c:v>16238.7</c:v>
                </c:pt>
                <c:pt idx="343">
                  <c:v>16187.9</c:v>
                </c:pt>
                <c:pt idx="344">
                  <c:v>16177.8</c:v>
                </c:pt>
                <c:pt idx="345">
                  <c:v>16183.4</c:v>
                </c:pt>
                <c:pt idx="346">
                  <c:v>16192.5</c:v>
                </c:pt>
                <c:pt idx="347">
                  <c:v>16194.2</c:v>
                </c:pt>
                <c:pt idx="348">
                  <c:v>16200.5</c:v>
                </c:pt>
                <c:pt idx="349">
                  <c:v>16208.5</c:v>
                </c:pt>
                <c:pt idx="350">
                  <c:v>16207.9</c:v>
                </c:pt>
                <c:pt idx="351">
                  <c:v>16207.3</c:v>
                </c:pt>
                <c:pt idx="352">
                  <c:v>16201.2</c:v>
                </c:pt>
                <c:pt idx="353">
                  <c:v>16199.6</c:v>
                </c:pt>
                <c:pt idx="354">
                  <c:v>16195.4</c:v>
                </c:pt>
                <c:pt idx="355">
                  <c:v>16197.1</c:v>
                </c:pt>
                <c:pt idx="356">
                  <c:v>16194.2</c:v>
                </c:pt>
                <c:pt idx="357">
                  <c:v>16185.4</c:v>
                </c:pt>
                <c:pt idx="358">
                  <c:v>16167.9</c:v>
                </c:pt>
                <c:pt idx="359">
                  <c:v>16149.0</c:v>
                </c:pt>
                <c:pt idx="360">
                  <c:v>16126.2</c:v>
                </c:pt>
                <c:pt idx="361">
                  <c:v>16119.1</c:v>
                </c:pt>
                <c:pt idx="362">
                  <c:v>16123.8</c:v>
                </c:pt>
                <c:pt idx="363">
                  <c:v>16125.9</c:v>
                </c:pt>
                <c:pt idx="364">
                  <c:v>16126.3</c:v>
                </c:pt>
                <c:pt idx="365">
                  <c:v>16128.0</c:v>
                </c:pt>
                <c:pt idx="366">
                  <c:v>16119.9</c:v>
                </c:pt>
                <c:pt idx="367">
                  <c:v>16132.2</c:v>
                </c:pt>
                <c:pt idx="368">
                  <c:v>16149.4</c:v>
                </c:pt>
                <c:pt idx="369">
                  <c:v>16162.8</c:v>
                </c:pt>
                <c:pt idx="370">
                  <c:v>16189.9</c:v>
                </c:pt>
                <c:pt idx="371">
                  <c:v>16212.1</c:v>
                </c:pt>
                <c:pt idx="372">
                  <c:v>16221.3</c:v>
                </c:pt>
                <c:pt idx="373">
                  <c:v>16234.5</c:v>
                </c:pt>
                <c:pt idx="374">
                  <c:v>16249.9</c:v>
                </c:pt>
                <c:pt idx="375">
                  <c:v>16265.0</c:v>
                </c:pt>
                <c:pt idx="376">
                  <c:v>16310.9</c:v>
                </c:pt>
                <c:pt idx="377">
                  <c:v>16348.5</c:v>
                </c:pt>
                <c:pt idx="378">
                  <c:v>16388.3</c:v>
                </c:pt>
                <c:pt idx="379">
                  <c:v>16423.6</c:v>
                </c:pt>
                <c:pt idx="380">
                  <c:v>16457.0</c:v>
                </c:pt>
                <c:pt idx="381">
                  <c:v>16486.7</c:v>
                </c:pt>
                <c:pt idx="382">
                  <c:v>16514.3</c:v>
                </c:pt>
                <c:pt idx="383">
                  <c:v>16537.7</c:v>
                </c:pt>
                <c:pt idx="384">
                  <c:v>16566.4</c:v>
                </c:pt>
                <c:pt idx="385">
                  <c:v>16592.7</c:v>
                </c:pt>
                <c:pt idx="386">
                  <c:v>16625.5</c:v>
                </c:pt>
                <c:pt idx="387">
                  <c:v>16631.6</c:v>
                </c:pt>
                <c:pt idx="388">
                  <c:v>16641.4</c:v>
                </c:pt>
                <c:pt idx="389">
                  <c:v>16647.3</c:v>
                </c:pt>
                <c:pt idx="390">
                  <c:v>16643.2</c:v>
                </c:pt>
                <c:pt idx="391">
                  <c:v>16643.2</c:v>
                </c:pt>
                <c:pt idx="392">
                  <c:v>16635.2</c:v>
                </c:pt>
                <c:pt idx="393">
                  <c:v>16636.8</c:v>
                </c:pt>
                <c:pt idx="394">
                  <c:v>16632.8</c:v>
                </c:pt>
                <c:pt idx="395">
                  <c:v>16637.8</c:v>
                </c:pt>
                <c:pt idx="396">
                  <c:v>16639.4</c:v>
                </c:pt>
                <c:pt idx="397">
                  <c:v>16647.4</c:v>
                </c:pt>
                <c:pt idx="398">
                  <c:v>16655.1</c:v>
                </c:pt>
                <c:pt idx="399">
                  <c:v>16660.3</c:v>
                </c:pt>
                <c:pt idx="400">
                  <c:v>16675.0</c:v>
                </c:pt>
                <c:pt idx="401">
                  <c:v>16692.6</c:v>
                </c:pt>
                <c:pt idx="402">
                  <c:v>16704.7</c:v>
                </c:pt>
                <c:pt idx="403">
                  <c:v>16718.7</c:v>
                </c:pt>
                <c:pt idx="404">
                  <c:v>16726.0</c:v>
                </c:pt>
                <c:pt idx="405">
                  <c:v>16731.4</c:v>
                </c:pt>
                <c:pt idx="406">
                  <c:v>16743.1</c:v>
                </c:pt>
                <c:pt idx="407">
                  <c:v>16756.7</c:v>
                </c:pt>
                <c:pt idx="408">
                  <c:v>16768.1</c:v>
                </c:pt>
                <c:pt idx="409">
                  <c:v>16788.6</c:v>
                </c:pt>
                <c:pt idx="410">
                  <c:v>16808.2</c:v>
                </c:pt>
                <c:pt idx="411">
                  <c:v>16825.4</c:v>
                </c:pt>
                <c:pt idx="412">
                  <c:v>16847.5</c:v>
                </c:pt>
                <c:pt idx="413">
                  <c:v>16866.7</c:v>
                </c:pt>
                <c:pt idx="414">
                  <c:v>16887.3</c:v>
                </c:pt>
                <c:pt idx="415">
                  <c:v>16905.3</c:v>
                </c:pt>
                <c:pt idx="416">
                  <c:v>16909.2</c:v>
                </c:pt>
                <c:pt idx="417">
                  <c:v>16919.7</c:v>
                </c:pt>
                <c:pt idx="418">
                  <c:v>16926.3</c:v>
                </c:pt>
                <c:pt idx="419">
                  <c:v>16910.6</c:v>
                </c:pt>
                <c:pt idx="420">
                  <c:v>16920.4</c:v>
                </c:pt>
                <c:pt idx="421">
                  <c:v>16928.2</c:v>
                </c:pt>
                <c:pt idx="422">
                  <c:v>16942.0</c:v>
                </c:pt>
                <c:pt idx="423">
                  <c:v>16957.2</c:v>
                </c:pt>
                <c:pt idx="424">
                  <c:v>16980.7</c:v>
                </c:pt>
                <c:pt idx="425">
                  <c:v>17007.2</c:v>
                </c:pt>
                <c:pt idx="426">
                  <c:v>17041.8</c:v>
                </c:pt>
                <c:pt idx="427">
                  <c:v>17081.8</c:v>
                </c:pt>
                <c:pt idx="428">
                  <c:v>17127.8</c:v>
                </c:pt>
                <c:pt idx="429">
                  <c:v>17170.5</c:v>
                </c:pt>
                <c:pt idx="430">
                  <c:v>17212.7</c:v>
                </c:pt>
                <c:pt idx="431">
                  <c:v>17247.6</c:v>
                </c:pt>
                <c:pt idx="432">
                  <c:v>17288.5</c:v>
                </c:pt>
                <c:pt idx="433">
                  <c:v>17332.3</c:v>
                </c:pt>
                <c:pt idx="434">
                  <c:v>17369.3</c:v>
                </c:pt>
                <c:pt idx="435">
                  <c:v>17413.4</c:v>
                </c:pt>
                <c:pt idx="436">
                  <c:v>17455.3</c:v>
                </c:pt>
                <c:pt idx="437">
                  <c:v>17509.1</c:v>
                </c:pt>
                <c:pt idx="438">
                  <c:v>17564.9</c:v>
                </c:pt>
                <c:pt idx="439">
                  <c:v>17621.2</c:v>
                </c:pt>
                <c:pt idx="440">
                  <c:v>17677.7</c:v>
                </c:pt>
                <c:pt idx="441">
                  <c:v>17732.5</c:v>
                </c:pt>
                <c:pt idx="442">
                  <c:v>17788.6</c:v>
                </c:pt>
                <c:pt idx="443">
                  <c:v>17843.9</c:v>
                </c:pt>
                <c:pt idx="444">
                  <c:v>17903.2</c:v>
                </c:pt>
                <c:pt idx="445">
                  <c:v>17966.5</c:v>
                </c:pt>
                <c:pt idx="446">
                  <c:v>18026.6</c:v>
                </c:pt>
                <c:pt idx="447">
                  <c:v>18084.0</c:v>
                </c:pt>
                <c:pt idx="448">
                  <c:v>18139.7</c:v>
                </c:pt>
                <c:pt idx="449">
                  <c:v>18190.1</c:v>
                </c:pt>
                <c:pt idx="450">
                  <c:v>18241.7</c:v>
                </c:pt>
                <c:pt idx="451">
                  <c:v>18286.1</c:v>
                </c:pt>
                <c:pt idx="452">
                  <c:v>18338.0</c:v>
                </c:pt>
                <c:pt idx="453">
                  <c:v>18387.5</c:v>
                </c:pt>
                <c:pt idx="454">
                  <c:v>18436.7</c:v>
                </c:pt>
                <c:pt idx="455">
                  <c:v>18479.9</c:v>
                </c:pt>
                <c:pt idx="456">
                  <c:v>18525.0</c:v>
                </c:pt>
                <c:pt idx="457">
                  <c:v>18564.3</c:v>
                </c:pt>
                <c:pt idx="458">
                  <c:v>18614.4</c:v>
                </c:pt>
                <c:pt idx="459">
                  <c:v>18665.3</c:v>
                </c:pt>
                <c:pt idx="460">
                  <c:v>18703.4</c:v>
                </c:pt>
                <c:pt idx="461">
                  <c:v>18743.4</c:v>
                </c:pt>
                <c:pt idx="462">
                  <c:v>18809.0</c:v>
                </c:pt>
                <c:pt idx="463">
                  <c:v>18850.7</c:v>
                </c:pt>
                <c:pt idx="464">
                  <c:v>18886.0</c:v>
                </c:pt>
                <c:pt idx="465">
                  <c:v>18911.9</c:v>
                </c:pt>
                <c:pt idx="466">
                  <c:v>18944.2</c:v>
                </c:pt>
                <c:pt idx="467">
                  <c:v>18977.6</c:v>
                </c:pt>
                <c:pt idx="468">
                  <c:v>19009.3</c:v>
                </c:pt>
                <c:pt idx="469">
                  <c:v>19037.3</c:v>
                </c:pt>
                <c:pt idx="470">
                  <c:v>19053.8</c:v>
                </c:pt>
                <c:pt idx="471">
                  <c:v>19071.6</c:v>
                </c:pt>
                <c:pt idx="472">
                  <c:v>19086.0</c:v>
                </c:pt>
                <c:pt idx="473">
                  <c:v>19100.1</c:v>
                </c:pt>
                <c:pt idx="474">
                  <c:v>19116.3</c:v>
                </c:pt>
                <c:pt idx="475">
                  <c:v>19125.5</c:v>
                </c:pt>
                <c:pt idx="476">
                  <c:v>19147.7</c:v>
                </c:pt>
                <c:pt idx="477">
                  <c:v>19175.2</c:v>
                </c:pt>
                <c:pt idx="478">
                  <c:v>19195.6</c:v>
                </c:pt>
                <c:pt idx="479">
                  <c:v>19217.5</c:v>
                </c:pt>
                <c:pt idx="480">
                  <c:v>19231.1</c:v>
                </c:pt>
                <c:pt idx="481">
                  <c:v>19236.6</c:v>
                </c:pt>
                <c:pt idx="482">
                  <c:v>19238.8</c:v>
                </c:pt>
                <c:pt idx="483">
                  <c:v>19241.9</c:v>
                </c:pt>
                <c:pt idx="484">
                  <c:v>19244.8</c:v>
                </c:pt>
                <c:pt idx="485">
                  <c:v>19247.1</c:v>
                </c:pt>
                <c:pt idx="486">
                  <c:v>19244.4</c:v>
                </c:pt>
                <c:pt idx="487">
                  <c:v>19237.7</c:v>
                </c:pt>
                <c:pt idx="488">
                  <c:v>19229.0</c:v>
                </c:pt>
                <c:pt idx="489">
                  <c:v>19227.8</c:v>
                </c:pt>
                <c:pt idx="490">
                  <c:v>19231.0</c:v>
                </c:pt>
                <c:pt idx="491">
                  <c:v>19232.7</c:v>
                </c:pt>
                <c:pt idx="492">
                  <c:v>19230.7</c:v>
                </c:pt>
                <c:pt idx="493">
                  <c:v>19235.5</c:v>
                </c:pt>
                <c:pt idx="494">
                  <c:v>19246.8</c:v>
                </c:pt>
                <c:pt idx="495">
                  <c:v>19247.2</c:v>
                </c:pt>
                <c:pt idx="496">
                  <c:v>19248.5</c:v>
                </c:pt>
                <c:pt idx="497">
                  <c:v>19251.7</c:v>
                </c:pt>
                <c:pt idx="498">
                  <c:v>19256.8</c:v>
                </c:pt>
                <c:pt idx="499">
                  <c:v>19258.9</c:v>
                </c:pt>
                <c:pt idx="500">
                  <c:v>19256.7</c:v>
                </c:pt>
                <c:pt idx="501">
                  <c:v>19252.0</c:v>
                </c:pt>
                <c:pt idx="502">
                  <c:v>19255.9</c:v>
                </c:pt>
                <c:pt idx="503">
                  <c:v>19259.9</c:v>
                </c:pt>
                <c:pt idx="504">
                  <c:v>19267.1</c:v>
                </c:pt>
                <c:pt idx="505">
                  <c:v>19270.5</c:v>
                </c:pt>
                <c:pt idx="506">
                  <c:v>19268.7</c:v>
                </c:pt>
                <c:pt idx="507">
                  <c:v>19269.2</c:v>
                </c:pt>
                <c:pt idx="508">
                  <c:v>19273.7</c:v>
                </c:pt>
                <c:pt idx="509">
                  <c:v>19268.0</c:v>
                </c:pt>
                <c:pt idx="510">
                  <c:v>19255.4</c:v>
                </c:pt>
                <c:pt idx="511">
                  <c:v>19235.1</c:v>
                </c:pt>
                <c:pt idx="512">
                  <c:v>19218.7</c:v>
                </c:pt>
                <c:pt idx="513">
                  <c:v>19213.1</c:v>
                </c:pt>
                <c:pt idx="514">
                  <c:v>19203.8</c:v>
                </c:pt>
                <c:pt idx="515">
                  <c:v>19193.9</c:v>
                </c:pt>
                <c:pt idx="516">
                  <c:v>19182.7</c:v>
                </c:pt>
                <c:pt idx="517">
                  <c:v>19167.0</c:v>
                </c:pt>
                <c:pt idx="518">
                  <c:v>19154.2</c:v>
                </c:pt>
                <c:pt idx="519">
                  <c:v>19131.9</c:v>
                </c:pt>
                <c:pt idx="520">
                  <c:v>19108.0</c:v>
                </c:pt>
                <c:pt idx="521">
                  <c:v>19089.2</c:v>
                </c:pt>
                <c:pt idx="522">
                  <c:v>19070.2</c:v>
                </c:pt>
                <c:pt idx="523">
                  <c:v>19059.2</c:v>
                </c:pt>
                <c:pt idx="524">
                  <c:v>19055.6</c:v>
                </c:pt>
                <c:pt idx="525">
                  <c:v>19056.5</c:v>
                </c:pt>
                <c:pt idx="526">
                  <c:v>19053.5</c:v>
                </c:pt>
                <c:pt idx="527">
                  <c:v>19049.2</c:v>
                </c:pt>
                <c:pt idx="528">
                  <c:v>19047.8</c:v>
                </c:pt>
                <c:pt idx="529">
                  <c:v>19051.6</c:v>
                </c:pt>
                <c:pt idx="530">
                  <c:v>19069.9</c:v>
                </c:pt>
                <c:pt idx="531">
                  <c:v>19087.4</c:v>
                </c:pt>
                <c:pt idx="532">
                  <c:v>19099.6</c:v>
                </c:pt>
                <c:pt idx="533">
                  <c:v>19105.4</c:v>
                </c:pt>
                <c:pt idx="534">
                  <c:v>19107.4</c:v>
                </c:pt>
                <c:pt idx="535">
                  <c:v>19113.7</c:v>
                </c:pt>
                <c:pt idx="536">
                  <c:v>19115.4</c:v>
                </c:pt>
                <c:pt idx="537">
                  <c:v>19114.9</c:v>
                </c:pt>
                <c:pt idx="538">
                  <c:v>19118.0</c:v>
                </c:pt>
                <c:pt idx="539">
                  <c:v>19123.5</c:v>
                </c:pt>
                <c:pt idx="540">
                  <c:v>19125.8</c:v>
                </c:pt>
                <c:pt idx="541">
                  <c:v>19129.5</c:v>
                </c:pt>
                <c:pt idx="542">
                  <c:v>19134.7</c:v>
                </c:pt>
                <c:pt idx="543">
                  <c:v>19148.9</c:v>
                </c:pt>
                <c:pt idx="544">
                  <c:v>19166.9</c:v>
                </c:pt>
                <c:pt idx="545">
                  <c:v>19188.1</c:v>
                </c:pt>
                <c:pt idx="546">
                  <c:v>19215.7</c:v>
                </c:pt>
                <c:pt idx="547">
                  <c:v>19233.8</c:v>
                </c:pt>
                <c:pt idx="548">
                  <c:v>19251.6</c:v>
                </c:pt>
                <c:pt idx="549">
                  <c:v>19271.3</c:v>
                </c:pt>
                <c:pt idx="550">
                  <c:v>19297.0</c:v>
                </c:pt>
                <c:pt idx="551">
                  <c:v>19317.9</c:v>
                </c:pt>
                <c:pt idx="552">
                  <c:v>19341.7</c:v>
                </c:pt>
                <c:pt idx="553">
                  <c:v>19366.8</c:v>
                </c:pt>
                <c:pt idx="554">
                  <c:v>19401.0</c:v>
                </c:pt>
                <c:pt idx="555">
                  <c:v>19437.4</c:v>
                </c:pt>
                <c:pt idx="556">
                  <c:v>19468.6</c:v>
                </c:pt>
                <c:pt idx="557">
                  <c:v>19500.3</c:v>
                </c:pt>
                <c:pt idx="558">
                  <c:v>19537.1</c:v>
                </c:pt>
                <c:pt idx="559">
                  <c:v>19577.2</c:v>
                </c:pt>
                <c:pt idx="560">
                  <c:v>19621.2</c:v>
                </c:pt>
                <c:pt idx="561">
                  <c:v>19662.4</c:v>
                </c:pt>
                <c:pt idx="562">
                  <c:v>19704.3</c:v>
                </c:pt>
                <c:pt idx="563">
                  <c:v>19741.6</c:v>
                </c:pt>
                <c:pt idx="564">
                  <c:v>19779.4</c:v>
                </c:pt>
                <c:pt idx="565">
                  <c:v>19812.2</c:v>
                </c:pt>
                <c:pt idx="566">
                  <c:v>19840.2</c:v>
                </c:pt>
                <c:pt idx="567">
                  <c:v>19861.5</c:v>
                </c:pt>
                <c:pt idx="568">
                  <c:v>19876.4</c:v>
                </c:pt>
                <c:pt idx="569">
                  <c:v>19895.7</c:v>
                </c:pt>
                <c:pt idx="570">
                  <c:v>19918.9</c:v>
                </c:pt>
                <c:pt idx="571">
                  <c:v>19937.2</c:v>
                </c:pt>
                <c:pt idx="572">
                  <c:v>19952.9</c:v>
                </c:pt>
                <c:pt idx="573">
                  <c:v>19955.3</c:v>
                </c:pt>
                <c:pt idx="574">
                  <c:v>19958.8</c:v>
                </c:pt>
                <c:pt idx="575">
                  <c:v>19964.1</c:v>
                </c:pt>
                <c:pt idx="576">
                  <c:v>19970.7</c:v>
                </c:pt>
                <c:pt idx="577">
                  <c:v>19980.5</c:v>
                </c:pt>
                <c:pt idx="578">
                  <c:v>19989.0</c:v>
                </c:pt>
                <c:pt idx="579">
                  <c:v>19997.6</c:v>
                </c:pt>
                <c:pt idx="580">
                  <c:v>20008.5</c:v>
                </c:pt>
                <c:pt idx="581">
                  <c:v>20013.5</c:v>
                </c:pt>
                <c:pt idx="582">
                  <c:v>20016.1</c:v>
                </c:pt>
                <c:pt idx="583">
                  <c:v>20023.1</c:v>
                </c:pt>
                <c:pt idx="584">
                  <c:v>20032.3</c:v>
                </c:pt>
                <c:pt idx="585">
                  <c:v>20040.5</c:v>
                </c:pt>
                <c:pt idx="586">
                  <c:v>20047.5</c:v>
                </c:pt>
                <c:pt idx="587">
                  <c:v>20052.1</c:v>
                </c:pt>
                <c:pt idx="588">
                  <c:v>20047.8</c:v>
                </c:pt>
                <c:pt idx="589">
                  <c:v>20037.8</c:v>
                </c:pt>
                <c:pt idx="590">
                  <c:v>20032.0</c:v>
                </c:pt>
                <c:pt idx="591">
                  <c:v>20025.4</c:v>
                </c:pt>
                <c:pt idx="592">
                  <c:v>20015.2</c:v>
                </c:pt>
                <c:pt idx="593">
                  <c:v>20000.8</c:v>
                </c:pt>
                <c:pt idx="594">
                  <c:v>19989.2</c:v>
                </c:pt>
                <c:pt idx="595">
                  <c:v>19979.9</c:v>
                </c:pt>
                <c:pt idx="596">
                  <c:v>19966.2</c:v>
                </c:pt>
                <c:pt idx="597">
                  <c:v>19951.9</c:v>
                </c:pt>
                <c:pt idx="598">
                  <c:v>19933.8</c:v>
                </c:pt>
                <c:pt idx="599">
                  <c:v>19915.7</c:v>
                </c:pt>
                <c:pt idx="600">
                  <c:v>19901.7</c:v>
                </c:pt>
                <c:pt idx="601">
                  <c:v>19890.4</c:v>
                </c:pt>
                <c:pt idx="602">
                  <c:v>19879.6</c:v>
                </c:pt>
                <c:pt idx="603">
                  <c:v>19862.9</c:v>
                </c:pt>
                <c:pt idx="604">
                  <c:v>19845.6</c:v>
                </c:pt>
                <c:pt idx="605">
                  <c:v>19825.6</c:v>
                </c:pt>
                <c:pt idx="606">
                  <c:v>19810.8</c:v>
                </c:pt>
                <c:pt idx="607">
                  <c:v>19792.6</c:v>
                </c:pt>
                <c:pt idx="608">
                  <c:v>19781.3</c:v>
                </c:pt>
                <c:pt idx="609">
                  <c:v>19774.2</c:v>
                </c:pt>
                <c:pt idx="610">
                  <c:v>19771.2</c:v>
                </c:pt>
                <c:pt idx="611">
                  <c:v>19768.4</c:v>
                </c:pt>
                <c:pt idx="612">
                  <c:v>19764.4</c:v>
                </c:pt>
                <c:pt idx="613">
                  <c:v>19766.8</c:v>
                </c:pt>
                <c:pt idx="614">
                  <c:v>19771.7</c:v>
                </c:pt>
                <c:pt idx="615">
                  <c:v>19777.0</c:v>
                </c:pt>
                <c:pt idx="616">
                  <c:v>19783.9</c:v>
                </c:pt>
                <c:pt idx="617">
                  <c:v>19792.7</c:v>
                </c:pt>
                <c:pt idx="618">
                  <c:v>19797.0</c:v>
                </c:pt>
                <c:pt idx="619">
                  <c:v>19800.9</c:v>
                </c:pt>
                <c:pt idx="620">
                  <c:v>19809.9</c:v>
                </c:pt>
                <c:pt idx="621">
                  <c:v>19819.2</c:v>
                </c:pt>
                <c:pt idx="622">
                  <c:v>19827.4</c:v>
                </c:pt>
                <c:pt idx="623">
                  <c:v>19839.8</c:v>
                </c:pt>
                <c:pt idx="624">
                  <c:v>19855.3</c:v>
                </c:pt>
                <c:pt idx="625">
                  <c:v>19871.7</c:v>
                </c:pt>
                <c:pt idx="626">
                  <c:v>19888.1</c:v>
                </c:pt>
                <c:pt idx="627">
                  <c:v>19905.4</c:v>
                </c:pt>
                <c:pt idx="628">
                  <c:v>19925.2</c:v>
                </c:pt>
                <c:pt idx="629">
                  <c:v>19948.5</c:v>
                </c:pt>
                <c:pt idx="630">
                  <c:v>19974.0</c:v>
                </c:pt>
                <c:pt idx="631">
                  <c:v>20007.8</c:v>
                </c:pt>
                <c:pt idx="632">
                  <c:v>20047.8</c:v>
                </c:pt>
                <c:pt idx="633">
                  <c:v>20093.5</c:v>
                </c:pt>
                <c:pt idx="634">
                  <c:v>20142.4</c:v>
                </c:pt>
                <c:pt idx="635">
                  <c:v>20194.5</c:v>
                </c:pt>
                <c:pt idx="636">
                  <c:v>20249.0</c:v>
                </c:pt>
                <c:pt idx="637">
                  <c:v>20310.1</c:v>
                </c:pt>
                <c:pt idx="638">
                  <c:v>20370.0</c:v>
                </c:pt>
                <c:pt idx="639">
                  <c:v>20431.8</c:v>
                </c:pt>
                <c:pt idx="640">
                  <c:v>20500.8</c:v>
                </c:pt>
                <c:pt idx="641">
                  <c:v>20572.7</c:v>
                </c:pt>
                <c:pt idx="642">
                  <c:v>20646.8</c:v>
                </c:pt>
                <c:pt idx="643">
                  <c:v>20726.6</c:v>
                </c:pt>
                <c:pt idx="644">
                  <c:v>20802.5</c:v>
                </c:pt>
                <c:pt idx="645">
                  <c:v>20876.4</c:v>
                </c:pt>
                <c:pt idx="646">
                  <c:v>20950.2</c:v>
                </c:pt>
                <c:pt idx="647">
                  <c:v>21019.9</c:v>
                </c:pt>
                <c:pt idx="648">
                  <c:v>21090.2</c:v>
                </c:pt>
                <c:pt idx="649">
                  <c:v>21151.4</c:v>
                </c:pt>
                <c:pt idx="650">
                  <c:v>21222.9</c:v>
                </c:pt>
                <c:pt idx="651">
                  <c:v>21286.1</c:v>
                </c:pt>
                <c:pt idx="652">
                  <c:v>21347.5</c:v>
                </c:pt>
                <c:pt idx="653">
                  <c:v>21409.3</c:v>
                </c:pt>
                <c:pt idx="654">
                  <c:v>21473.1</c:v>
                </c:pt>
                <c:pt idx="655">
                  <c:v>21533.2</c:v>
                </c:pt>
                <c:pt idx="656">
                  <c:v>21584.1</c:v>
                </c:pt>
                <c:pt idx="657">
                  <c:v>21637.3</c:v>
                </c:pt>
                <c:pt idx="658">
                  <c:v>21692.5</c:v>
                </c:pt>
                <c:pt idx="659">
                  <c:v>21751.2</c:v>
                </c:pt>
                <c:pt idx="660">
                  <c:v>21804.9</c:v>
                </c:pt>
                <c:pt idx="661">
                  <c:v>21858.2</c:v>
                </c:pt>
                <c:pt idx="662">
                  <c:v>21902.6</c:v>
                </c:pt>
                <c:pt idx="663">
                  <c:v>21952.3</c:v>
                </c:pt>
                <c:pt idx="664">
                  <c:v>22009.4</c:v>
                </c:pt>
                <c:pt idx="665">
                  <c:v>22068.4</c:v>
                </c:pt>
                <c:pt idx="666">
                  <c:v>22120.8</c:v>
                </c:pt>
                <c:pt idx="667">
                  <c:v>22170.3</c:v>
                </c:pt>
                <c:pt idx="668">
                  <c:v>22218.4</c:v>
                </c:pt>
                <c:pt idx="669">
                  <c:v>22261.7</c:v>
                </c:pt>
                <c:pt idx="670">
                  <c:v>22310.0</c:v>
                </c:pt>
                <c:pt idx="671">
                  <c:v>22356.2</c:v>
                </c:pt>
                <c:pt idx="672">
                  <c:v>22401.3</c:v>
                </c:pt>
                <c:pt idx="673">
                  <c:v>22441.1</c:v>
                </c:pt>
                <c:pt idx="674">
                  <c:v>22474.9</c:v>
                </c:pt>
                <c:pt idx="675">
                  <c:v>22509.3</c:v>
                </c:pt>
                <c:pt idx="676">
                  <c:v>22537.2</c:v>
                </c:pt>
                <c:pt idx="677">
                  <c:v>22562.9</c:v>
                </c:pt>
                <c:pt idx="678">
                  <c:v>22587.9</c:v>
                </c:pt>
                <c:pt idx="679">
                  <c:v>22611.8</c:v>
                </c:pt>
                <c:pt idx="680">
                  <c:v>22646.6</c:v>
                </c:pt>
                <c:pt idx="681">
                  <c:v>22686.2</c:v>
                </c:pt>
                <c:pt idx="682">
                  <c:v>22728.9</c:v>
                </c:pt>
                <c:pt idx="683">
                  <c:v>22760.8</c:v>
                </c:pt>
                <c:pt idx="684">
                  <c:v>22788.0</c:v>
                </c:pt>
                <c:pt idx="685">
                  <c:v>22813.7</c:v>
                </c:pt>
                <c:pt idx="686">
                  <c:v>22831.8</c:v>
                </c:pt>
                <c:pt idx="687">
                  <c:v>22855.9</c:v>
                </c:pt>
                <c:pt idx="688">
                  <c:v>22879.2</c:v>
                </c:pt>
                <c:pt idx="689">
                  <c:v>22904.3</c:v>
                </c:pt>
                <c:pt idx="690">
                  <c:v>22937.5</c:v>
                </c:pt>
                <c:pt idx="691">
                  <c:v>22970.9</c:v>
                </c:pt>
                <c:pt idx="692">
                  <c:v>23019.7</c:v>
                </c:pt>
                <c:pt idx="693">
                  <c:v>23056.6</c:v>
                </c:pt>
                <c:pt idx="694">
                  <c:v>23089.4</c:v>
                </c:pt>
                <c:pt idx="695">
                  <c:v>23117.6</c:v>
                </c:pt>
                <c:pt idx="696">
                  <c:v>23143.4</c:v>
                </c:pt>
                <c:pt idx="697">
                  <c:v>23160.6</c:v>
                </c:pt>
                <c:pt idx="698">
                  <c:v>23174.6</c:v>
                </c:pt>
                <c:pt idx="699">
                  <c:v>23197.9</c:v>
                </c:pt>
                <c:pt idx="700">
                  <c:v>23213.6</c:v>
                </c:pt>
                <c:pt idx="701">
                  <c:v>23212.6</c:v>
                </c:pt>
                <c:pt idx="702">
                  <c:v>23184.5</c:v>
                </c:pt>
                <c:pt idx="703">
                  <c:v>23159.8</c:v>
                </c:pt>
                <c:pt idx="704">
                  <c:v>23142.8</c:v>
                </c:pt>
                <c:pt idx="705">
                  <c:v>23124.3</c:v>
                </c:pt>
                <c:pt idx="706">
                  <c:v>23095.2</c:v>
                </c:pt>
                <c:pt idx="707">
                  <c:v>23056.6</c:v>
                </c:pt>
                <c:pt idx="708">
                  <c:v>23022.4</c:v>
                </c:pt>
                <c:pt idx="709">
                  <c:v>22995.7</c:v>
                </c:pt>
                <c:pt idx="710">
                  <c:v>22981.6</c:v>
                </c:pt>
                <c:pt idx="711">
                  <c:v>22963.7</c:v>
                </c:pt>
                <c:pt idx="712">
                  <c:v>22950.1</c:v>
                </c:pt>
                <c:pt idx="713">
                  <c:v>22923.0</c:v>
                </c:pt>
                <c:pt idx="714">
                  <c:v>22900.3</c:v>
                </c:pt>
                <c:pt idx="715">
                  <c:v>22883.2</c:v>
                </c:pt>
                <c:pt idx="716">
                  <c:v>22872.1</c:v>
                </c:pt>
                <c:pt idx="717">
                  <c:v>22852.7</c:v>
                </c:pt>
                <c:pt idx="718">
                  <c:v>22824.4</c:v>
                </c:pt>
                <c:pt idx="719">
                  <c:v>22784.7</c:v>
                </c:pt>
              </c:numCache>
            </c:numRef>
          </c:yVal>
          <c:smooth val="0"/>
        </c:ser>
        <c:ser>
          <c:idx val="9"/>
          <c:order val="5"/>
          <c:tx>
            <c:strRef>
              <c:f>'998407.O-anal.csv'!$K$1</c:f>
              <c:strCache>
                <c:ptCount val="1"/>
                <c:pt idx="0">
                  <c:v>sma 200</c:v>
                </c:pt>
              </c:strCache>
            </c:strRef>
          </c:tx>
          <c:spPr>
            <a:ln w="19050">
              <a:solidFill>
                <a:srgbClr val="FF0000">
                  <a:alpha val="80000"/>
                </a:srgbClr>
              </a:solidFill>
            </a:ln>
          </c:spPr>
          <c:marker>
            <c:symbol val="none"/>
          </c:marker>
          <c:xVal>
            <c:numRef>
              <c:f>'998407.O-anal.csv'!$A$2:$A$721</c:f>
              <c:numCache>
                <c:formatCode>m/d/yy</c:formatCode>
                <c:ptCount val="720"/>
                <c:pt idx="0">
                  <c:v>40547.0</c:v>
                </c:pt>
                <c:pt idx="1">
                  <c:v>40548.0</c:v>
                </c:pt>
                <c:pt idx="2">
                  <c:v>40549.0</c:v>
                </c:pt>
                <c:pt idx="3">
                  <c:v>40550.0</c:v>
                </c:pt>
                <c:pt idx="4">
                  <c:v>40551.0</c:v>
                </c:pt>
                <c:pt idx="5">
                  <c:v>40555.0</c:v>
                </c:pt>
                <c:pt idx="6">
                  <c:v>40556.0</c:v>
                </c:pt>
                <c:pt idx="7">
                  <c:v>40557.0</c:v>
                </c:pt>
                <c:pt idx="8">
                  <c:v>40558.0</c:v>
                </c:pt>
                <c:pt idx="9">
                  <c:v>40561.0</c:v>
                </c:pt>
                <c:pt idx="10">
                  <c:v>40562.0</c:v>
                </c:pt>
                <c:pt idx="11">
                  <c:v>40563.0</c:v>
                </c:pt>
                <c:pt idx="12">
                  <c:v>40564.0</c:v>
                </c:pt>
                <c:pt idx="13">
                  <c:v>40565.0</c:v>
                </c:pt>
                <c:pt idx="14">
                  <c:v>40568.0</c:v>
                </c:pt>
                <c:pt idx="15">
                  <c:v>40569.0</c:v>
                </c:pt>
                <c:pt idx="16">
                  <c:v>40570.0</c:v>
                </c:pt>
                <c:pt idx="17">
                  <c:v>40571.0</c:v>
                </c:pt>
                <c:pt idx="18">
                  <c:v>40572.0</c:v>
                </c:pt>
                <c:pt idx="19">
                  <c:v>40578.0</c:v>
                </c:pt>
                <c:pt idx="20">
                  <c:v>40579.0</c:v>
                </c:pt>
                <c:pt idx="21">
                  <c:v>40582.0</c:v>
                </c:pt>
                <c:pt idx="22">
                  <c:v>40583.0</c:v>
                </c:pt>
                <c:pt idx="23">
                  <c:v>40585.0</c:v>
                </c:pt>
                <c:pt idx="24">
                  <c:v>40586.0</c:v>
                </c:pt>
                <c:pt idx="25">
                  <c:v>40589.0</c:v>
                </c:pt>
                <c:pt idx="26">
                  <c:v>40590.0</c:v>
                </c:pt>
                <c:pt idx="27">
                  <c:v>40591.0</c:v>
                </c:pt>
                <c:pt idx="28">
                  <c:v>40592.0</c:v>
                </c:pt>
                <c:pt idx="29">
                  <c:v>40593.0</c:v>
                </c:pt>
                <c:pt idx="30">
                  <c:v>40596.0</c:v>
                </c:pt>
                <c:pt idx="31">
                  <c:v>40597.0</c:v>
                </c:pt>
                <c:pt idx="32">
                  <c:v>40598.0</c:v>
                </c:pt>
                <c:pt idx="33">
                  <c:v>40599.0</c:v>
                </c:pt>
                <c:pt idx="34">
                  <c:v>40600.0</c:v>
                </c:pt>
                <c:pt idx="35">
                  <c:v>40603.0</c:v>
                </c:pt>
                <c:pt idx="36">
                  <c:v>40604.0</c:v>
                </c:pt>
                <c:pt idx="37">
                  <c:v>40605.0</c:v>
                </c:pt>
                <c:pt idx="38">
                  <c:v>40606.0</c:v>
                </c:pt>
                <c:pt idx="39">
                  <c:v>40611.0</c:v>
                </c:pt>
                <c:pt idx="40">
                  <c:v>40612.0</c:v>
                </c:pt>
                <c:pt idx="41">
                  <c:v>40613.0</c:v>
                </c:pt>
                <c:pt idx="42">
                  <c:v>40614.0</c:v>
                </c:pt>
                <c:pt idx="43">
                  <c:v>40617.0</c:v>
                </c:pt>
                <c:pt idx="44">
                  <c:v>40618.0</c:v>
                </c:pt>
                <c:pt idx="45">
                  <c:v>40619.0</c:v>
                </c:pt>
                <c:pt idx="46">
                  <c:v>40620.0</c:v>
                </c:pt>
                <c:pt idx="47">
                  <c:v>40621.0</c:v>
                </c:pt>
                <c:pt idx="48">
                  <c:v>40624.0</c:v>
                </c:pt>
                <c:pt idx="49">
                  <c:v>40625.0</c:v>
                </c:pt>
                <c:pt idx="50">
                  <c:v>40626.0</c:v>
                </c:pt>
                <c:pt idx="51">
                  <c:v>40627.0</c:v>
                </c:pt>
                <c:pt idx="52">
                  <c:v>40628.0</c:v>
                </c:pt>
                <c:pt idx="53">
                  <c:v>40631.0</c:v>
                </c:pt>
                <c:pt idx="54">
                  <c:v>40632.0</c:v>
                </c:pt>
                <c:pt idx="55">
                  <c:v>40633.0</c:v>
                </c:pt>
                <c:pt idx="56">
                  <c:v>40634.0</c:v>
                </c:pt>
                <c:pt idx="57">
                  <c:v>40635.0</c:v>
                </c:pt>
                <c:pt idx="58">
                  <c:v>40638.0</c:v>
                </c:pt>
                <c:pt idx="59">
                  <c:v>40639.0</c:v>
                </c:pt>
                <c:pt idx="60">
                  <c:v>40640.0</c:v>
                </c:pt>
                <c:pt idx="61">
                  <c:v>40641.0</c:v>
                </c:pt>
                <c:pt idx="62">
                  <c:v>40642.0</c:v>
                </c:pt>
                <c:pt idx="63">
                  <c:v>40645.0</c:v>
                </c:pt>
                <c:pt idx="64">
                  <c:v>40646.0</c:v>
                </c:pt>
                <c:pt idx="65">
                  <c:v>40647.0</c:v>
                </c:pt>
                <c:pt idx="66">
                  <c:v>40648.0</c:v>
                </c:pt>
                <c:pt idx="67">
                  <c:v>40649.0</c:v>
                </c:pt>
                <c:pt idx="68">
                  <c:v>40652.0</c:v>
                </c:pt>
                <c:pt idx="69">
                  <c:v>40653.0</c:v>
                </c:pt>
                <c:pt idx="70">
                  <c:v>40654.0</c:v>
                </c:pt>
                <c:pt idx="71">
                  <c:v>40655.0</c:v>
                </c:pt>
                <c:pt idx="72">
                  <c:v>40656.0</c:v>
                </c:pt>
                <c:pt idx="73">
                  <c:v>40659.0</c:v>
                </c:pt>
                <c:pt idx="74">
                  <c:v>40660.0</c:v>
                </c:pt>
                <c:pt idx="75">
                  <c:v>40662.0</c:v>
                </c:pt>
                <c:pt idx="76">
                  <c:v>40663.0</c:v>
                </c:pt>
                <c:pt idx="77">
                  <c:v>40669.0</c:v>
                </c:pt>
                <c:pt idx="78">
                  <c:v>40670.0</c:v>
                </c:pt>
                <c:pt idx="79">
                  <c:v>40675.0</c:v>
                </c:pt>
                <c:pt idx="80">
                  <c:v>40676.0</c:v>
                </c:pt>
                <c:pt idx="81">
                  <c:v>40677.0</c:v>
                </c:pt>
                <c:pt idx="82">
                  <c:v>40680.0</c:v>
                </c:pt>
                <c:pt idx="83">
                  <c:v>40681.0</c:v>
                </c:pt>
                <c:pt idx="84">
                  <c:v>40682.0</c:v>
                </c:pt>
                <c:pt idx="85">
                  <c:v>40683.0</c:v>
                </c:pt>
                <c:pt idx="86">
                  <c:v>40684.0</c:v>
                </c:pt>
                <c:pt idx="87">
                  <c:v>40687.0</c:v>
                </c:pt>
                <c:pt idx="88">
                  <c:v>40688.0</c:v>
                </c:pt>
                <c:pt idx="89">
                  <c:v>40689.0</c:v>
                </c:pt>
                <c:pt idx="90">
                  <c:v>40690.0</c:v>
                </c:pt>
                <c:pt idx="91">
                  <c:v>40691.0</c:v>
                </c:pt>
                <c:pt idx="92">
                  <c:v>40694.0</c:v>
                </c:pt>
                <c:pt idx="93">
                  <c:v>40695.0</c:v>
                </c:pt>
                <c:pt idx="94">
                  <c:v>40696.0</c:v>
                </c:pt>
                <c:pt idx="95">
                  <c:v>40697.0</c:v>
                </c:pt>
                <c:pt idx="96">
                  <c:v>40698.0</c:v>
                </c:pt>
                <c:pt idx="97">
                  <c:v>40701.0</c:v>
                </c:pt>
                <c:pt idx="98">
                  <c:v>40702.0</c:v>
                </c:pt>
                <c:pt idx="99">
                  <c:v>40708.0</c:v>
                </c:pt>
                <c:pt idx="100">
                  <c:v>40709.0</c:v>
                </c:pt>
                <c:pt idx="101">
                  <c:v>40710.0</c:v>
                </c:pt>
                <c:pt idx="102">
                  <c:v>40711.0</c:v>
                </c:pt>
                <c:pt idx="103">
                  <c:v>40712.0</c:v>
                </c:pt>
                <c:pt idx="104">
                  <c:v>40715.0</c:v>
                </c:pt>
                <c:pt idx="105">
                  <c:v>40716.0</c:v>
                </c:pt>
                <c:pt idx="106">
                  <c:v>40717.0</c:v>
                </c:pt>
                <c:pt idx="107">
                  <c:v>40718.0</c:v>
                </c:pt>
                <c:pt idx="108">
                  <c:v>40719.0</c:v>
                </c:pt>
                <c:pt idx="109">
                  <c:v>40722.0</c:v>
                </c:pt>
                <c:pt idx="110">
                  <c:v>40723.0</c:v>
                </c:pt>
                <c:pt idx="111">
                  <c:v>40724.0</c:v>
                </c:pt>
                <c:pt idx="112">
                  <c:v>40725.0</c:v>
                </c:pt>
                <c:pt idx="113">
                  <c:v>40726.0</c:v>
                </c:pt>
                <c:pt idx="114">
                  <c:v>40729.0</c:v>
                </c:pt>
                <c:pt idx="115">
                  <c:v>40730.0</c:v>
                </c:pt>
                <c:pt idx="116">
                  <c:v>40731.0</c:v>
                </c:pt>
                <c:pt idx="117">
                  <c:v>40732.0</c:v>
                </c:pt>
                <c:pt idx="118">
                  <c:v>40733.0</c:v>
                </c:pt>
                <c:pt idx="119">
                  <c:v>40738.0</c:v>
                </c:pt>
                <c:pt idx="120">
                  <c:v>40739.0</c:v>
                </c:pt>
                <c:pt idx="121">
                  <c:v>40740.0</c:v>
                </c:pt>
                <c:pt idx="122">
                  <c:v>40744.0</c:v>
                </c:pt>
                <c:pt idx="123">
                  <c:v>40745.0</c:v>
                </c:pt>
                <c:pt idx="124">
                  <c:v>40746.0</c:v>
                </c:pt>
                <c:pt idx="125">
                  <c:v>40747.0</c:v>
                </c:pt>
                <c:pt idx="126">
                  <c:v>40750.0</c:v>
                </c:pt>
                <c:pt idx="127">
                  <c:v>40751.0</c:v>
                </c:pt>
                <c:pt idx="128">
                  <c:v>40752.0</c:v>
                </c:pt>
                <c:pt idx="129">
                  <c:v>40753.0</c:v>
                </c:pt>
                <c:pt idx="130">
                  <c:v>40754.0</c:v>
                </c:pt>
                <c:pt idx="131">
                  <c:v>40757.0</c:v>
                </c:pt>
                <c:pt idx="132">
                  <c:v>40758.0</c:v>
                </c:pt>
                <c:pt idx="133">
                  <c:v>40759.0</c:v>
                </c:pt>
                <c:pt idx="134">
                  <c:v>40760.0</c:v>
                </c:pt>
                <c:pt idx="135">
                  <c:v>40761.0</c:v>
                </c:pt>
                <c:pt idx="136">
                  <c:v>40764.0</c:v>
                </c:pt>
                <c:pt idx="137">
                  <c:v>40765.0</c:v>
                </c:pt>
                <c:pt idx="138">
                  <c:v>40766.0</c:v>
                </c:pt>
                <c:pt idx="139">
                  <c:v>40771.0</c:v>
                </c:pt>
                <c:pt idx="140">
                  <c:v>40772.0</c:v>
                </c:pt>
                <c:pt idx="141">
                  <c:v>40773.0</c:v>
                </c:pt>
                <c:pt idx="142">
                  <c:v>40774.0</c:v>
                </c:pt>
                <c:pt idx="143">
                  <c:v>40775.0</c:v>
                </c:pt>
                <c:pt idx="144">
                  <c:v>40778.0</c:v>
                </c:pt>
                <c:pt idx="145">
                  <c:v>40779.0</c:v>
                </c:pt>
                <c:pt idx="146">
                  <c:v>40780.0</c:v>
                </c:pt>
                <c:pt idx="147">
                  <c:v>40781.0</c:v>
                </c:pt>
                <c:pt idx="148">
                  <c:v>40782.0</c:v>
                </c:pt>
                <c:pt idx="149">
                  <c:v>40785.0</c:v>
                </c:pt>
                <c:pt idx="150">
                  <c:v>40786.0</c:v>
                </c:pt>
                <c:pt idx="151">
                  <c:v>40787.0</c:v>
                </c:pt>
                <c:pt idx="152">
                  <c:v>40788.0</c:v>
                </c:pt>
                <c:pt idx="153">
                  <c:v>40789.0</c:v>
                </c:pt>
                <c:pt idx="154">
                  <c:v>40792.0</c:v>
                </c:pt>
                <c:pt idx="155">
                  <c:v>40793.0</c:v>
                </c:pt>
                <c:pt idx="156">
                  <c:v>40794.0</c:v>
                </c:pt>
                <c:pt idx="157">
                  <c:v>40795.0</c:v>
                </c:pt>
                <c:pt idx="158">
                  <c:v>40796.0</c:v>
                </c:pt>
                <c:pt idx="159">
                  <c:v>40799.0</c:v>
                </c:pt>
                <c:pt idx="160">
                  <c:v>40800.0</c:v>
                </c:pt>
                <c:pt idx="161">
                  <c:v>40801.0</c:v>
                </c:pt>
                <c:pt idx="162">
                  <c:v>40802.0</c:v>
                </c:pt>
                <c:pt idx="163">
                  <c:v>40803.0</c:v>
                </c:pt>
                <c:pt idx="164">
                  <c:v>40809.0</c:v>
                </c:pt>
                <c:pt idx="165">
                  <c:v>40810.0</c:v>
                </c:pt>
                <c:pt idx="166">
                  <c:v>40813.0</c:v>
                </c:pt>
                <c:pt idx="167">
                  <c:v>40814.0</c:v>
                </c:pt>
                <c:pt idx="168">
                  <c:v>40815.0</c:v>
                </c:pt>
                <c:pt idx="169">
                  <c:v>40816.0</c:v>
                </c:pt>
                <c:pt idx="170">
                  <c:v>40817.0</c:v>
                </c:pt>
                <c:pt idx="171">
                  <c:v>40820.0</c:v>
                </c:pt>
                <c:pt idx="172">
                  <c:v>40821.0</c:v>
                </c:pt>
                <c:pt idx="173">
                  <c:v>40822.0</c:v>
                </c:pt>
                <c:pt idx="174">
                  <c:v>40823.0</c:v>
                </c:pt>
                <c:pt idx="175">
                  <c:v>40824.0</c:v>
                </c:pt>
                <c:pt idx="176">
                  <c:v>40828.0</c:v>
                </c:pt>
                <c:pt idx="177">
                  <c:v>40829.0</c:v>
                </c:pt>
                <c:pt idx="178">
                  <c:v>40830.0</c:v>
                </c:pt>
                <c:pt idx="179">
                  <c:v>40834.0</c:v>
                </c:pt>
                <c:pt idx="180">
                  <c:v>40835.0</c:v>
                </c:pt>
                <c:pt idx="181">
                  <c:v>40836.0</c:v>
                </c:pt>
                <c:pt idx="182">
                  <c:v>40837.0</c:v>
                </c:pt>
                <c:pt idx="183">
                  <c:v>40838.0</c:v>
                </c:pt>
                <c:pt idx="184">
                  <c:v>40841.0</c:v>
                </c:pt>
                <c:pt idx="185">
                  <c:v>40842.0</c:v>
                </c:pt>
                <c:pt idx="186">
                  <c:v>40843.0</c:v>
                </c:pt>
                <c:pt idx="187">
                  <c:v>40844.0</c:v>
                </c:pt>
                <c:pt idx="188">
                  <c:v>40845.0</c:v>
                </c:pt>
                <c:pt idx="189">
                  <c:v>40848.0</c:v>
                </c:pt>
                <c:pt idx="190">
                  <c:v>40850.0</c:v>
                </c:pt>
                <c:pt idx="191">
                  <c:v>40851.0</c:v>
                </c:pt>
                <c:pt idx="192">
                  <c:v>40852.0</c:v>
                </c:pt>
                <c:pt idx="193">
                  <c:v>40855.0</c:v>
                </c:pt>
                <c:pt idx="194">
                  <c:v>40856.0</c:v>
                </c:pt>
                <c:pt idx="195">
                  <c:v>40857.0</c:v>
                </c:pt>
                <c:pt idx="196">
                  <c:v>40858.0</c:v>
                </c:pt>
                <c:pt idx="197">
                  <c:v>40859.0</c:v>
                </c:pt>
                <c:pt idx="198">
                  <c:v>40862.0</c:v>
                </c:pt>
                <c:pt idx="199">
                  <c:v>40866.0</c:v>
                </c:pt>
                <c:pt idx="200">
                  <c:v>40870.0</c:v>
                </c:pt>
                <c:pt idx="201">
                  <c:v>40871.0</c:v>
                </c:pt>
                <c:pt idx="202">
                  <c:v>40872.0</c:v>
                </c:pt>
                <c:pt idx="203">
                  <c:v>40873.0</c:v>
                </c:pt>
                <c:pt idx="204">
                  <c:v>40876.0</c:v>
                </c:pt>
                <c:pt idx="205">
                  <c:v>40877.0</c:v>
                </c:pt>
                <c:pt idx="206">
                  <c:v>40878.0</c:v>
                </c:pt>
                <c:pt idx="207">
                  <c:v>40879.0</c:v>
                </c:pt>
                <c:pt idx="208">
                  <c:v>40880.0</c:v>
                </c:pt>
                <c:pt idx="209">
                  <c:v>40883.0</c:v>
                </c:pt>
                <c:pt idx="210">
                  <c:v>40884.0</c:v>
                </c:pt>
                <c:pt idx="211">
                  <c:v>40885.0</c:v>
                </c:pt>
                <c:pt idx="212">
                  <c:v>40886.0</c:v>
                </c:pt>
                <c:pt idx="213">
                  <c:v>40887.0</c:v>
                </c:pt>
                <c:pt idx="214">
                  <c:v>40890.0</c:v>
                </c:pt>
                <c:pt idx="215">
                  <c:v>40891.0</c:v>
                </c:pt>
                <c:pt idx="216">
                  <c:v>40892.0</c:v>
                </c:pt>
                <c:pt idx="217">
                  <c:v>40893.0</c:v>
                </c:pt>
                <c:pt idx="218">
                  <c:v>40894.0</c:v>
                </c:pt>
                <c:pt idx="219">
                  <c:v>40897.0</c:v>
                </c:pt>
                <c:pt idx="220">
                  <c:v>40898.0</c:v>
                </c:pt>
                <c:pt idx="221">
                  <c:v>40900.0</c:v>
                </c:pt>
                <c:pt idx="222">
                  <c:v>40901.0</c:v>
                </c:pt>
                <c:pt idx="223">
                  <c:v>40904.0</c:v>
                </c:pt>
                <c:pt idx="224">
                  <c:v>40905.0</c:v>
                </c:pt>
                <c:pt idx="225">
                  <c:v>40911.0</c:v>
                </c:pt>
                <c:pt idx="226">
                  <c:v>40912.0</c:v>
                </c:pt>
                <c:pt idx="227">
                  <c:v>40913.0</c:v>
                </c:pt>
                <c:pt idx="228">
                  <c:v>40914.0</c:v>
                </c:pt>
                <c:pt idx="229">
                  <c:v>40915.0</c:v>
                </c:pt>
                <c:pt idx="230">
                  <c:v>40919.0</c:v>
                </c:pt>
                <c:pt idx="231">
                  <c:v>40920.0</c:v>
                </c:pt>
                <c:pt idx="232">
                  <c:v>40921.0</c:v>
                </c:pt>
                <c:pt idx="233">
                  <c:v>40922.0</c:v>
                </c:pt>
                <c:pt idx="234">
                  <c:v>40925.0</c:v>
                </c:pt>
                <c:pt idx="235">
                  <c:v>40926.0</c:v>
                </c:pt>
                <c:pt idx="236">
                  <c:v>40927.0</c:v>
                </c:pt>
                <c:pt idx="237">
                  <c:v>40928.0</c:v>
                </c:pt>
                <c:pt idx="238">
                  <c:v>40929.0</c:v>
                </c:pt>
                <c:pt idx="239">
                  <c:v>40932.0</c:v>
                </c:pt>
                <c:pt idx="240">
                  <c:v>40933.0</c:v>
                </c:pt>
                <c:pt idx="241">
                  <c:v>40934.0</c:v>
                </c:pt>
                <c:pt idx="242">
                  <c:v>40935.0</c:v>
                </c:pt>
                <c:pt idx="243">
                  <c:v>40936.0</c:v>
                </c:pt>
                <c:pt idx="244">
                  <c:v>40939.0</c:v>
                </c:pt>
                <c:pt idx="245">
                  <c:v>40943.0</c:v>
                </c:pt>
                <c:pt idx="246">
                  <c:v>40946.0</c:v>
                </c:pt>
                <c:pt idx="247">
                  <c:v>40947.0</c:v>
                </c:pt>
                <c:pt idx="248">
                  <c:v>40948.0</c:v>
                </c:pt>
                <c:pt idx="249">
                  <c:v>40950.0</c:v>
                </c:pt>
                <c:pt idx="250">
                  <c:v>40953.0</c:v>
                </c:pt>
                <c:pt idx="251">
                  <c:v>40954.0</c:v>
                </c:pt>
                <c:pt idx="252">
                  <c:v>40955.0</c:v>
                </c:pt>
                <c:pt idx="253">
                  <c:v>40956.0</c:v>
                </c:pt>
                <c:pt idx="254">
                  <c:v>40957.0</c:v>
                </c:pt>
                <c:pt idx="255">
                  <c:v>40960.0</c:v>
                </c:pt>
                <c:pt idx="256">
                  <c:v>40961.0</c:v>
                </c:pt>
                <c:pt idx="257">
                  <c:v>40962.0</c:v>
                </c:pt>
                <c:pt idx="258">
                  <c:v>40963.0</c:v>
                </c:pt>
                <c:pt idx="259">
                  <c:v>40964.0</c:v>
                </c:pt>
                <c:pt idx="260">
                  <c:v>40967.0</c:v>
                </c:pt>
                <c:pt idx="261">
                  <c:v>40968.0</c:v>
                </c:pt>
                <c:pt idx="262">
                  <c:v>40969.0</c:v>
                </c:pt>
                <c:pt idx="263">
                  <c:v>40970.0</c:v>
                </c:pt>
                <c:pt idx="264">
                  <c:v>40971.0</c:v>
                </c:pt>
                <c:pt idx="265">
                  <c:v>40975.0</c:v>
                </c:pt>
                <c:pt idx="266">
                  <c:v>40976.0</c:v>
                </c:pt>
                <c:pt idx="267">
                  <c:v>40977.0</c:v>
                </c:pt>
                <c:pt idx="268">
                  <c:v>40978.0</c:v>
                </c:pt>
                <c:pt idx="269">
                  <c:v>40981.0</c:v>
                </c:pt>
                <c:pt idx="270">
                  <c:v>40982.0</c:v>
                </c:pt>
                <c:pt idx="271">
                  <c:v>40983.0</c:v>
                </c:pt>
                <c:pt idx="272">
                  <c:v>40984.0</c:v>
                </c:pt>
                <c:pt idx="273">
                  <c:v>40985.0</c:v>
                </c:pt>
                <c:pt idx="274">
                  <c:v>40989.0</c:v>
                </c:pt>
                <c:pt idx="275">
                  <c:v>40990.0</c:v>
                </c:pt>
                <c:pt idx="276">
                  <c:v>40991.0</c:v>
                </c:pt>
                <c:pt idx="277">
                  <c:v>40992.0</c:v>
                </c:pt>
                <c:pt idx="278">
                  <c:v>40995.0</c:v>
                </c:pt>
                <c:pt idx="279">
                  <c:v>40996.0</c:v>
                </c:pt>
                <c:pt idx="280">
                  <c:v>40997.0</c:v>
                </c:pt>
                <c:pt idx="281">
                  <c:v>40998.0</c:v>
                </c:pt>
                <c:pt idx="282">
                  <c:v>40999.0</c:v>
                </c:pt>
                <c:pt idx="283">
                  <c:v>41002.0</c:v>
                </c:pt>
                <c:pt idx="284">
                  <c:v>41003.0</c:v>
                </c:pt>
                <c:pt idx="285">
                  <c:v>41004.0</c:v>
                </c:pt>
                <c:pt idx="286">
                  <c:v>41005.0</c:v>
                </c:pt>
                <c:pt idx="287">
                  <c:v>41006.0</c:v>
                </c:pt>
                <c:pt idx="288">
                  <c:v>41009.0</c:v>
                </c:pt>
                <c:pt idx="289">
                  <c:v>41010.0</c:v>
                </c:pt>
                <c:pt idx="290">
                  <c:v>41011.0</c:v>
                </c:pt>
                <c:pt idx="291">
                  <c:v>41012.0</c:v>
                </c:pt>
                <c:pt idx="292">
                  <c:v>41013.0</c:v>
                </c:pt>
                <c:pt idx="293">
                  <c:v>41016.0</c:v>
                </c:pt>
                <c:pt idx="294">
                  <c:v>41017.0</c:v>
                </c:pt>
                <c:pt idx="295">
                  <c:v>41018.0</c:v>
                </c:pt>
                <c:pt idx="296">
                  <c:v>41019.0</c:v>
                </c:pt>
                <c:pt idx="297">
                  <c:v>41020.0</c:v>
                </c:pt>
                <c:pt idx="298">
                  <c:v>41023.0</c:v>
                </c:pt>
                <c:pt idx="299">
                  <c:v>41024.0</c:v>
                </c:pt>
                <c:pt idx="300">
                  <c:v>41025.0</c:v>
                </c:pt>
                <c:pt idx="301">
                  <c:v>41026.0</c:v>
                </c:pt>
                <c:pt idx="302">
                  <c:v>41030.0</c:v>
                </c:pt>
                <c:pt idx="303">
                  <c:v>41034.0</c:v>
                </c:pt>
                <c:pt idx="304">
                  <c:v>41040.0</c:v>
                </c:pt>
                <c:pt idx="305">
                  <c:v>41041.0</c:v>
                </c:pt>
                <c:pt idx="306">
                  <c:v>41044.0</c:v>
                </c:pt>
                <c:pt idx="307">
                  <c:v>41045.0</c:v>
                </c:pt>
                <c:pt idx="308">
                  <c:v>41046.0</c:v>
                </c:pt>
                <c:pt idx="309">
                  <c:v>41047.0</c:v>
                </c:pt>
                <c:pt idx="310">
                  <c:v>41048.0</c:v>
                </c:pt>
                <c:pt idx="311">
                  <c:v>41051.0</c:v>
                </c:pt>
                <c:pt idx="312">
                  <c:v>41052.0</c:v>
                </c:pt>
                <c:pt idx="313">
                  <c:v>41053.0</c:v>
                </c:pt>
                <c:pt idx="314">
                  <c:v>41054.0</c:v>
                </c:pt>
                <c:pt idx="315">
                  <c:v>41055.0</c:v>
                </c:pt>
                <c:pt idx="316">
                  <c:v>41058.0</c:v>
                </c:pt>
                <c:pt idx="317">
                  <c:v>41059.0</c:v>
                </c:pt>
                <c:pt idx="318">
                  <c:v>41060.0</c:v>
                </c:pt>
                <c:pt idx="319">
                  <c:v>41061.0</c:v>
                </c:pt>
                <c:pt idx="320">
                  <c:v>41062.0</c:v>
                </c:pt>
                <c:pt idx="321">
                  <c:v>41065.0</c:v>
                </c:pt>
                <c:pt idx="322">
                  <c:v>41066.0</c:v>
                </c:pt>
                <c:pt idx="323">
                  <c:v>41067.0</c:v>
                </c:pt>
                <c:pt idx="324">
                  <c:v>41072.0</c:v>
                </c:pt>
                <c:pt idx="325">
                  <c:v>41073.0</c:v>
                </c:pt>
                <c:pt idx="326">
                  <c:v>41074.0</c:v>
                </c:pt>
                <c:pt idx="327">
                  <c:v>41075.0</c:v>
                </c:pt>
                <c:pt idx="328">
                  <c:v>41076.0</c:v>
                </c:pt>
                <c:pt idx="329">
                  <c:v>41079.0</c:v>
                </c:pt>
                <c:pt idx="330">
                  <c:v>41080.0</c:v>
                </c:pt>
                <c:pt idx="331">
                  <c:v>41081.0</c:v>
                </c:pt>
                <c:pt idx="332">
                  <c:v>41082.0</c:v>
                </c:pt>
                <c:pt idx="333">
                  <c:v>41083.0</c:v>
                </c:pt>
                <c:pt idx="334">
                  <c:v>41086.0</c:v>
                </c:pt>
                <c:pt idx="335">
                  <c:v>41087.0</c:v>
                </c:pt>
                <c:pt idx="336">
                  <c:v>41088.0</c:v>
                </c:pt>
                <c:pt idx="337">
                  <c:v>41089.0</c:v>
                </c:pt>
                <c:pt idx="338">
                  <c:v>41090.0</c:v>
                </c:pt>
                <c:pt idx="339">
                  <c:v>41093.0</c:v>
                </c:pt>
                <c:pt idx="340">
                  <c:v>41094.0</c:v>
                </c:pt>
                <c:pt idx="341">
                  <c:v>41095.0</c:v>
                </c:pt>
                <c:pt idx="342">
                  <c:v>41096.0</c:v>
                </c:pt>
                <c:pt idx="343">
                  <c:v>41097.0</c:v>
                </c:pt>
                <c:pt idx="344">
                  <c:v>41102.0</c:v>
                </c:pt>
                <c:pt idx="345">
                  <c:v>41103.0</c:v>
                </c:pt>
                <c:pt idx="346">
                  <c:v>41104.0</c:v>
                </c:pt>
                <c:pt idx="347">
                  <c:v>41108.0</c:v>
                </c:pt>
                <c:pt idx="348">
                  <c:v>41109.0</c:v>
                </c:pt>
                <c:pt idx="349">
                  <c:v>41110.0</c:v>
                </c:pt>
                <c:pt idx="350">
                  <c:v>41111.0</c:v>
                </c:pt>
                <c:pt idx="351">
                  <c:v>41114.0</c:v>
                </c:pt>
                <c:pt idx="352">
                  <c:v>41115.0</c:v>
                </c:pt>
                <c:pt idx="353">
                  <c:v>41116.0</c:v>
                </c:pt>
                <c:pt idx="354">
                  <c:v>41117.0</c:v>
                </c:pt>
                <c:pt idx="355">
                  <c:v>41118.0</c:v>
                </c:pt>
                <c:pt idx="356">
                  <c:v>41121.0</c:v>
                </c:pt>
                <c:pt idx="357">
                  <c:v>41122.0</c:v>
                </c:pt>
                <c:pt idx="358">
                  <c:v>41123.0</c:v>
                </c:pt>
                <c:pt idx="359">
                  <c:v>41124.0</c:v>
                </c:pt>
                <c:pt idx="360">
                  <c:v>41125.0</c:v>
                </c:pt>
                <c:pt idx="361">
                  <c:v>41128.0</c:v>
                </c:pt>
                <c:pt idx="362">
                  <c:v>41129.0</c:v>
                </c:pt>
                <c:pt idx="363">
                  <c:v>41130.0</c:v>
                </c:pt>
                <c:pt idx="364">
                  <c:v>41136.0</c:v>
                </c:pt>
                <c:pt idx="365">
                  <c:v>41137.0</c:v>
                </c:pt>
                <c:pt idx="366">
                  <c:v>41138.0</c:v>
                </c:pt>
                <c:pt idx="367">
                  <c:v>41139.0</c:v>
                </c:pt>
                <c:pt idx="368">
                  <c:v>41142.0</c:v>
                </c:pt>
                <c:pt idx="369">
                  <c:v>41143.0</c:v>
                </c:pt>
                <c:pt idx="370">
                  <c:v>41144.0</c:v>
                </c:pt>
                <c:pt idx="371">
                  <c:v>41145.0</c:v>
                </c:pt>
                <c:pt idx="372">
                  <c:v>41146.0</c:v>
                </c:pt>
                <c:pt idx="373">
                  <c:v>41149.0</c:v>
                </c:pt>
                <c:pt idx="374">
                  <c:v>41150.0</c:v>
                </c:pt>
                <c:pt idx="375">
                  <c:v>41151.0</c:v>
                </c:pt>
                <c:pt idx="376">
                  <c:v>41152.0</c:v>
                </c:pt>
                <c:pt idx="377">
                  <c:v>41153.0</c:v>
                </c:pt>
                <c:pt idx="378">
                  <c:v>41156.0</c:v>
                </c:pt>
                <c:pt idx="379">
                  <c:v>41157.0</c:v>
                </c:pt>
                <c:pt idx="380">
                  <c:v>41158.0</c:v>
                </c:pt>
                <c:pt idx="381">
                  <c:v>41159.0</c:v>
                </c:pt>
                <c:pt idx="382">
                  <c:v>41160.0</c:v>
                </c:pt>
                <c:pt idx="383">
                  <c:v>41163.0</c:v>
                </c:pt>
                <c:pt idx="384">
                  <c:v>41165.0</c:v>
                </c:pt>
                <c:pt idx="385">
                  <c:v>41166.0</c:v>
                </c:pt>
                <c:pt idx="386">
                  <c:v>41167.0</c:v>
                </c:pt>
                <c:pt idx="387">
                  <c:v>41171.0</c:v>
                </c:pt>
                <c:pt idx="388">
                  <c:v>41172.0</c:v>
                </c:pt>
                <c:pt idx="389">
                  <c:v>41174.0</c:v>
                </c:pt>
                <c:pt idx="390">
                  <c:v>41177.0</c:v>
                </c:pt>
                <c:pt idx="391">
                  <c:v>41178.0</c:v>
                </c:pt>
                <c:pt idx="392">
                  <c:v>41179.0</c:v>
                </c:pt>
                <c:pt idx="393">
                  <c:v>41180.0</c:v>
                </c:pt>
                <c:pt idx="394">
                  <c:v>41181.0</c:v>
                </c:pt>
                <c:pt idx="395">
                  <c:v>41184.0</c:v>
                </c:pt>
                <c:pt idx="396">
                  <c:v>41185.0</c:v>
                </c:pt>
                <c:pt idx="397">
                  <c:v>41186.0</c:v>
                </c:pt>
                <c:pt idx="398">
                  <c:v>41187.0</c:v>
                </c:pt>
                <c:pt idx="399">
                  <c:v>41188.0</c:v>
                </c:pt>
                <c:pt idx="400">
                  <c:v>41192.0</c:v>
                </c:pt>
                <c:pt idx="401">
                  <c:v>41193.0</c:v>
                </c:pt>
                <c:pt idx="402">
                  <c:v>41194.0</c:v>
                </c:pt>
                <c:pt idx="403">
                  <c:v>41195.0</c:v>
                </c:pt>
                <c:pt idx="404">
                  <c:v>41199.0</c:v>
                </c:pt>
                <c:pt idx="405">
                  <c:v>41200.0</c:v>
                </c:pt>
                <c:pt idx="406">
                  <c:v>41201.0</c:v>
                </c:pt>
                <c:pt idx="407">
                  <c:v>41202.0</c:v>
                </c:pt>
                <c:pt idx="408">
                  <c:v>41205.0</c:v>
                </c:pt>
                <c:pt idx="409">
                  <c:v>41206.0</c:v>
                </c:pt>
                <c:pt idx="410">
                  <c:v>41207.0</c:v>
                </c:pt>
                <c:pt idx="411">
                  <c:v>41208.0</c:v>
                </c:pt>
                <c:pt idx="412">
                  <c:v>41209.0</c:v>
                </c:pt>
                <c:pt idx="413">
                  <c:v>41212.0</c:v>
                </c:pt>
                <c:pt idx="414">
                  <c:v>41213.0</c:v>
                </c:pt>
                <c:pt idx="415">
                  <c:v>41214.0</c:v>
                </c:pt>
                <c:pt idx="416">
                  <c:v>41216.0</c:v>
                </c:pt>
                <c:pt idx="417">
                  <c:v>41219.0</c:v>
                </c:pt>
                <c:pt idx="418">
                  <c:v>41220.0</c:v>
                </c:pt>
                <c:pt idx="419">
                  <c:v>41221.0</c:v>
                </c:pt>
                <c:pt idx="420">
                  <c:v>41222.0</c:v>
                </c:pt>
                <c:pt idx="421">
                  <c:v>41223.0</c:v>
                </c:pt>
                <c:pt idx="422">
                  <c:v>41226.0</c:v>
                </c:pt>
                <c:pt idx="423">
                  <c:v>41227.0</c:v>
                </c:pt>
                <c:pt idx="424">
                  <c:v>41230.0</c:v>
                </c:pt>
                <c:pt idx="425">
                  <c:v>41233.0</c:v>
                </c:pt>
                <c:pt idx="426">
                  <c:v>41234.0</c:v>
                </c:pt>
                <c:pt idx="427">
                  <c:v>41236.0</c:v>
                </c:pt>
                <c:pt idx="428">
                  <c:v>41237.0</c:v>
                </c:pt>
                <c:pt idx="429">
                  <c:v>41240.0</c:v>
                </c:pt>
                <c:pt idx="430">
                  <c:v>41241.0</c:v>
                </c:pt>
                <c:pt idx="431">
                  <c:v>41242.0</c:v>
                </c:pt>
                <c:pt idx="432">
                  <c:v>41243.0</c:v>
                </c:pt>
                <c:pt idx="433">
                  <c:v>41244.0</c:v>
                </c:pt>
                <c:pt idx="434">
                  <c:v>41247.0</c:v>
                </c:pt>
                <c:pt idx="435">
                  <c:v>41248.0</c:v>
                </c:pt>
                <c:pt idx="436">
                  <c:v>41249.0</c:v>
                </c:pt>
                <c:pt idx="437">
                  <c:v>41250.0</c:v>
                </c:pt>
                <c:pt idx="438">
                  <c:v>41251.0</c:v>
                </c:pt>
                <c:pt idx="439">
                  <c:v>41254.0</c:v>
                </c:pt>
                <c:pt idx="440">
                  <c:v>41255.0</c:v>
                </c:pt>
                <c:pt idx="441">
                  <c:v>41256.0</c:v>
                </c:pt>
                <c:pt idx="442">
                  <c:v>41257.0</c:v>
                </c:pt>
                <c:pt idx="443">
                  <c:v>41258.0</c:v>
                </c:pt>
                <c:pt idx="444">
                  <c:v>41261.0</c:v>
                </c:pt>
                <c:pt idx="445">
                  <c:v>41262.0</c:v>
                </c:pt>
                <c:pt idx="446">
                  <c:v>41263.0</c:v>
                </c:pt>
                <c:pt idx="447">
                  <c:v>41264.0</c:v>
                </c:pt>
                <c:pt idx="448">
                  <c:v>41268.0</c:v>
                </c:pt>
                <c:pt idx="449">
                  <c:v>41269.0</c:v>
                </c:pt>
                <c:pt idx="450">
                  <c:v>41270.0</c:v>
                </c:pt>
                <c:pt idx="451">
                  <c:v>41271.0</c:v>
                </c:pt>
                <c:pt idx="452">
                  <c:v>41277.0</c:v>
                </c:pt>
                <c:pt idx="453">
                  <c:v>41278.0</c:v>
                </c:pt>
                <c:pt idx="454">
                  <c:v>41279.0</c:v>
                </c:pt>
                <c:pt idx="455">
                  <c:v>41283.0</c:v>
                </c:pt>
                <c:pt idx="456">
                  <c:v>41284.0</c:v>
                </c:pt>
                <c:pt idx="457">
                  <c:v>41285.0</c:v>
                </c:pt>
                <c:pt idx="458">
                  <c:v>41286.0</c:v>
                </c:pt>
                <c:pt idx="459">
                  <c:v>41289.0</c:v>
                </c:pt>
                <c:pt idx="460">
                  <c:v>41290.0</c:v>
                </c:pt>
                <c:pt idx="461">
                  <c:v>41291.0</c:v>
                </c:pt>
                <c:pt idx="462">
                  <c:v>41292.0</c:v>
                </c:pt>
                <c:pt idx="463">
                  <c:v>41293.0</c:v>
                </c:pt>
                <c:pt idx="464">
                  <c:v>41296.0</c:v>
                </c:pt>
                <c:pt idx="465">
                  <c:v>41297.0</c:v>
                </c:pt>
                <c:pt idx="466">
                  <c:v>41298.0</c:v>
                </c:pt>
                <c:pt idx="467">
                  <c:v>41299.0</c:v>
                </c:pt>
                <c:pt idx="468">
                  <c:v>41300.0</c:v>
                </c:pt>
                <c:pt idx="469">
                  <c:v>41303.0</c:v>
                </c:pt>
                <c:pt idx="470">
                  <c:v>41304.0</c:v>
                </c:pt>
                <c:pt idx="471">
                  <c:v>41305.0</c:v>
                </c:pt>
                <c:pt idx="472">
                  <c:v>41310.0</c:v>
                </c:pt>
                <c:pt idx="473">
                  <c:v>41311.0</c:v>
                </c:pt>
                <c:pt idx="474">
                  <c:v>41312.0</c:v>
                </c:pt>
                <c:pt idx="475">
                  <c:v>41313.0</c:v>
                </c:pt>
                <c:pt idx="476">
                  <c:v>41314.0</c:v>
                </c:pt>
                <c:pt idx="477">
                  <c:v>41317.0</c:v>
                </c:pt>
                <c:pt idx="478">
                  <c:v>41318.0</c:v>
                </c:pt>
                <c:pt idx="479">
                  <c:v>41319.0</c:v>
                </c:pt>
                <c:pt idx="480">
                  <c:v>41320.0</c:v>
                </c:pt>
                <c:pt idx="481">
                  <c:v>41321.0</c:v>
                </c:pt>
                <c:pt idx="482">
                  <c:v>41324.0</c:v>
                </c:pt>
                <c:pt idx="483">
                  <c:v>41325.0</c:v>
                </c:pt>
                <c:pt idx="484">
                  <c:v>41326.0</c:v>
                </c:pt>
                <c:pt idx="485">
                  <c:v>41327.0</c:v>
                </c:pt>
                <c:pt idx="486">
                  <c:v>41328.0</c:v>
                </c:pt>
                <c:pt idx="487">
                  <c:v>41331.0</c:v>
                </c:pt>
                <c:pt idx="488">
                  <c:v>41332.0</c:v>
                </c:pt>
                <c:pt idx="489">
                  <c:v>41333.0</c:v>
                </c:pt>
                <c:pt idx="490">
                  <c:v>41334.0</c:v>
                </c:pt>
                <c:pt idx="491">
                  <c:v>41335.0</c:v>
                </c:pt>
                <c:pt idx="492">
                  <c:v>41341.0</c:v>
                </c:pt>
                <c:pt idx="493">
                  <c:v>41342.0</c:v>
                </c:pt>
                <c:pt idx="494">
                  <c:v>41345.0</c:v>
                </c:pt>
                <c:pt idx="495">
                  <c:v>41346.0</c:v>
                </c:pt>
                <c:pt idx="496">
                  <c:v>41347.0</c:v>
                </c:pt>
                <c:pt idx="497">
                  <c:v>41348.0</c:v>
                </c:pt>
                <c:pt idx="498">
                  <c:v>41349.0</c:v>
                </c:pt>
                <c:pt idx="499">
                  <c:v>41353.0</c:v>
                </c:pt>
                <c:pt idx="500">
                  <c:v>41354.0</c:v>
                </c:pt>
                <c:pt idx="501">
                  <c:v>41355.0</c:v>
                </c:pt>
                <c:pt idx="502">
                  <c:v>41356.0</c:v>
                </c:pt>
                <c:pt idx="503">
                  <c:v>41359.0</c:v>
                </c:pt>
                <c:pt idx="504">
                  <c:v>41360.0</c:v>
                </c:pt>
                <c:pt idx="505">
                  <c:v>41361.0</c:v>
                </c:pt>
                <c:pt idx="506">
                  <c:v>41362.0</c:v>
                </c:pt>
                <c:pt idx="507">
                  <c:v>41363.0</c:v>
                </c:pt>
                <c:pt idx="508">
                  <c:v>41366.0</c:v>
                </c:pt>
                <c:pt idx="509">
                  <c:v>41367.0</c:v>
                </c:pt>
                <c:pt idx="510">
                  <c:v>41368.0</c:v>
                </c:pt>
                <c:pt idx="511">
                  <c:v>41369.0</c:v>
                </c:pt>
                <c:pt idx="512">
                  <c:v>41370.0</c:v>
                </c:pt>
                <c:pt idx="513">
                  <c:v>41373.0</c:v>
                </c:pt>
                <c:pt idx="514">
                  <c:v>41374.0</c:v>
                </c:pt>
                <c:pt idx="515">
                  <c:v>41375.0</c:v>
                </c:pt>
                <c:pt idx="516">
                  <c:v>41376.0</c:v>
                </c:pt>
                <c:pt idx="517">
                  <c:v>41377.0</c:v>
                </c:pt>
                <c:pt idx="518">
                  <c:v>41380.0</c:v>
                </c:pt>
                <c:pt idx="519">
                  <c:v>41381.0</c:v>
                </c:pt>
                <c:pt idx="520">
                  <c:v>41382.0</c:v>
                </c:pt>
                <c:pt idx="521">
                  <c:v>41383.0</c:v>
                </c:pt>
                <c:pt idx="522">
                  <c:v>41384.0</c:v>
                </c:pt>
                <c:pt idx="523">
                  <c:v>41387.0</c:v>
                </c:pt>
                <c:pt idx="524">
                  <c:v>41388.0</c:v>
                </c:pt>
                <c:pt idx="525">
                  <c:v>41389.0</c:v>
                </c:pt>
                <c:pt idx="526">
                  <c:v>41390.0</c:v>
                </c:pt>
                <c:pt idx="527">
                  <c:v>41391.0</c:v>
                </c:pt>
                <c:pt idx="528">
                  <c:v>41394.0</c:v>
                </c:pt>
                <c:pt idx="529">
                  <c:v>41395.0</c:v>
                </c:pt>
                <c:pt idx="530">
                  <c:v>41401.0</c:v>
                </c:pt>
                <c:pt idx="531">
                  <c:v>41408.0</c:v>
                </c:pt>
                <c:pt idx="532">
                  <c:v>41409.0</c:v>
                </c:pt>
                <c:pt idx="533">
                  <c:v>41410.0</c:v>
                </c:pt>
                <c:pt idx="534">
                  <c:v>41411.0</c:v>
                </c:pt>
                <c:pt idx="535">
                  <c:v>41412.0</c:v>
                </c:pt>
                <c:pt idx="536">
                  <c:v>41415.0</c:v>
                </c:pt>
                <c:pt idx="537">
                  <c:v>41416.0</c:v>
                </c:pt>
                <c:pt idx="538">
                  <c:v>41417.0</c:v>
                </c:pt>
                <c:pt idx="539">
                  <c:v>41418.0</c:v>
                </c:pt>
                <c:pt idx="540">
                  <c:v>41419.0</c:v>
                </c:pt>
                <c:pt idx="541">
                  <c:v>41422.0</c:v>
                </c:pt>
                <c:pt idx="542">
                  <c:v>41423.0</c:v>
                </c:pt>
                <c:pt idx="543">
                  <c:v>41424.0</c:v>
                </c:pt>
                <c:pt idx="544">
                  <c:v>41425.0</c:v>
                </c:pt>
                <c:pt idx="545">
                  <c:v>41426.0</c:v>
                </c:pt>
                <c:pt idx="546">
                  <c:v>41429.0</c:v>
                </c:pt>
                <c:pt idx="547">
                  <c:v>41430.0</c:v>
                </c:pt>
                <c:pt idx="548">
                  <c:v>41431.0</c:v>
                </c:pt>
                <c:pt idx="549">
                  <c:v>41432.0</c:v>
                </c:pt>
                <c:pt idx="550">
                  <c:v>41433.0</c:v>
                </c:pt>
                <c:pt idx="551">
                  <c:v>41438.0</c:v>
                </c:pt>
                <c:pt idx="552">
                  <c:v>41439.0</c:v>
                </c:pt>
                <c:pt idx="553">
                  <c:v>41440.0</c:v>
                </c:pt>
                <c:pt idx="554">
                  <c:v>41443.0</c:v>
                </c:pt>
                <c:pt idx="555">
                  <c:v>41444.0</c:v>
                </c:pt>
                <c:pt idx="556">
                  <c:v>41445.0</c:v>
                </c:pt>
                <c:pt idx="557">
                  <c:v>41446.0</c:v>
                </c:pt>
                <c:pt idx="558">
                  <c:v>41447.0</c:v>
                </c:pt>
                <c:pt idx="559">
                  <c:v>41450.0</c:v>
                </c:pt>
                <c:pt idx="560">
                  <c:v>41451.0</c:v>
                </c:pt>
                <c:pt idx="561">
                  <c:v>41452.0</c:v>
                </c:pt>
                <c:pt idx="562">
                  <c:v>41453.0</c:v>
                </c:pt>
                <c:pt idx="563">
                  <c:v>41454.0</c:v>
                </c:pt>
                <c:pt idx="564">
                  <c:v>41457.0</c:v>
                </c:pt>
                <c:pt idx="565">
                  <c:v>41458.0</c:v>
                </c:pt>
                <c:pt idx="566">
                  <c:v>41459.0</c:v>
                </c:pt>
                <c:pt idx="567">
                  <c:v>41460.0</c:v>
                </c:pt>
                <c:pt idx="568">
                  <c:v>41461.0</c:v>
                </c:pt>
                <c:pt idx="569">
                  <c:v>41464.0</c:v>
                </c:pt>
                <c:pt idx="570">
                  <c:v>41465.0</c:v>
                </c:pt>
                <c:pt idx="571">
                  <c:v>41467.0</c:v>
                </c:pt>
                <c:pt idx="572">
                  <c:v>41468.0</c:v>
                </c:pt>
                <c:pt idx="573">
                  <c:v>41472.0</c:v>
                </c:pt>
                <c:pt idx="574">
                  <c:v>41473.0</c:v>
                </c:pt>
                <c:pt idx="575">
                  <c:v>41474.0</c:v>
                </c:pt>
                <c:pt idx="576">
                  <c:v>41475.0</c:v>
                </c:pt>
                <c:pt idx="577">
                  <c:v>41478.0</c:v>
                </c:pt>
                <c:pt idx="578">
                  <c:v>41479.0</c:v>
                </c:pt>
                <c:pt idx="579">
                  <c:v>41480.0</c:v>
                </c:pt>
                <c:pt idx="580">
                  <c:v>41481.0</c:v>
                </c:pt>
                <c:pt idx="581">
                  <c:v>41482.0</c:v>
                </c:pt>
                <c:pt idx="582">
                  <c:v>41485.0</c:v>
                </c:pt>
                <c:pt idx="583">
                  <c:v>41486.0</c:v>
                </c:pt>
                <c:pt idx="584">
                  <c:v>41487.0</c:v>
                </c:pt>
                <c:pt idx="585">
                  <c:v>41488.0</c:v>
                </c:pt>
                <c:pt idx="586">
                  <c:v>41489.0</c:v>
                </c:pt>
                <c:pt idx="587">
                  <c:v>41492.0</c:v>
                </c:pt>
                <c:pt idx="588">
                  <c:v>41493.0</c:v>
                </c:pt>
                <c:pt idx="589">
                  <c:v>41494.0</c:v>
                </c:pt>
                <c:pt idx="590">
                  <c:v>41495.0</c:v>
                </c:pt>
                <c:pt idx="591">
                  <c:v>41502.0</c:v>
                </c:pt>
                <c:pt idx="592">
                  <c:v>41503.0</c:v>
                </c:pt>
                <c:pt idx="593">
                  <c:v>41506.0</c:v>
                </c:pt>
                <c:pt idx="594">
                  <c:v>41507.0</c:v>
                </c:pt>
                <c:pt idx="595">
                  <c:v>41508.0</c:v>
                </c:pt>
                <c:pt idx="596">
                  <c:v>41509.0</c:v>
                </c:pt>
                <c:pt idx="597">
                  <c:v>41510.0</c:v>
                </c:pt>
                <c:pt idx="598">
                  <c:v>41513.0</c:v>
                </c:pt>
                <c:pt idx="599">
                  <c:v>41514.0</c:v>
                </c:pt>
                <c:pt idx="600">
                  <c:v>41515.0</c:v>
                </c:pt>
                <c:pt idx="601">
                  <c:v>41516.0</c:v>
                </c:pt>
                <c:pt idx="602">
                  <c:v>41517.0</c:v>
                </c:pt>
                <c:pt idx="603">
                  <c:v>41520.0</c:v>
                </c:pt>
                <c:pt idx="604">
                  <c:v>41521.0</c:v>
                </c:pt>
                <c:pt idx="605">
                  <c:v>41522.0</c:v>
                </c:pt>
                <c:pt idx="606">
                  <c:v>41523.0</c:v>
                </c:pt>
                <c:pt idx="607">
                  <c:v>41524.0</c:v>
                </c:pt>
                <c:pt idx="608">
                  <c:v>41527.0</c:v>
                </c:pt>
                <c:pt idx="609">
                  <c:v>41528.0</c:v>
                </c:pt>
                <c:pt idx="610">
                  <c:v>41529.0</c:v>
                </c:pt>
                <c:pt idx="611">
                  <c:v>41530.0</c:v>
                </c:pt>
                <c:pt idx="612">
                  <c:v>41531.0</c:v>
                </c:pt>
                <c:pt idx="613">
                  <c:v>41535.0</c:v>
                </c:pt>
                <c:pt idx="614">
                  <c:v>41536.0</c:v>
                </c:pt>
                <c:pt idx="615">
                  <c:v>41537.0</c:v>
                </c:pt>
                <c:pt idx="616">
                  <c:v>41538.0</c:v>
                </c:pt>
                <c:pt idx="617">
                  <c:v>41541.0</c:v>
                </c:pt>
                <c:pt idx="618">
                  <c:v>41542.0</c:v>
                </c:pt>
                <c:pt idx="619">
                  <c:v>41543.0</c:v>
                </c:pt>
                <c:pt idx="620">
                  <c:v>41544.0</c:v>
                </c:pt>
                <c:pt idx="621">
                  <c:v>41545.0</c:v>
                </c:pt>
                <c:pt idx="622">
                  <c:v>41548.0</c:v>
                </c:pt>
                <c:pt idx="623">
                  <c:v>41549.0</c:v>
                </c:pt>
                <c:pt idx="624">
                  <c:v>41550.0</c:v>
                </c:pt>
                <c:pt idx="625">
                  <c:v>41551.0</c:v>
                </c:pt>
                <c:pt idx="626">
                  <c:v>41552.0</c:v>
                </c:pt>
                <c:pt idx="627">
                  <c:v>41556.0</c:v>
                </c:pt>
                <c:pt idx="628">
                  <c:v>41557.0</c:v>
                </c:pt>
                <c:pt idx="629">
                  <c:v>41558.0</c:v>
                </c:pt>
                <c:pt idx="630">
                  <c:v>41559.0</c:v>
                </c:pt>
                <c:pt idx="631">
                  <c:v>41565.0</c:v>
                </c:pt>
                <c:pt idx="632">
                  <c:v>41566.0</c:v>
                </c:pt>
                <c:pt idx="633">
                  <c:v>41569.0</c:v>
                </c:pt>
                <c:pt idx="634">
                  <c:v>41570.0</c:v>
                </c:pt>
                <c:pt idx="635">
                  <c:v>41571.0</c:v>
                </c:pt>
                <c:pt idx="636">
                  <c:v>41572.0</c:v>
                </c:pt>
                <c:pt idx="637">
                  <c:v>41573.0</c:v>
                </c:pt>
                <c:pt idx="638">
                  <c:v>41576.0</c:v>
                </c:pt>
                <c:pt idx="639">
                  <c:v>41577.0</c:v>
                </c:pt>
                <c:pt idx="640">
                  <c:v>41578.0</c:v>
                </c:pt>
                <c:pt idx="641">
                  <c:v>41579.0</c:v>
                </c:pt>
                <c:pt idx="642">
                  <c:v>41583.0</c:v>
                </c:pt>
                <c:pt idx="643">
                  <c:v>41584.0</c:v>
                </c:pt>
                <c:pt idx="644">
                  <c:v>41585.0</c:v>
                </c:pt>
                <c:pt idx="645">
                  <c:v>41586.0</c:v>
                </c:pt>
                <c:pt idx="646">
                  <c:v>41587.0</c:v>
                </c:pt>
                <c:pt idx="647">
                  <c:v>41590.0</c:v>
                </c:pt>
                <c:pt idx="648">
                  <c:v>41591.0</c:v>
                </c:pt>
                <c:pt idx="649">
                  <c:v>41592.0</c:v>
                </c:pt>
                <c:pt idx="650">
                  <c:v>41593.0</c:v>
                </c:pt>
                <c:pt idx="651">
                  <c:v>41597.0</c:v>
                </c:pt>
                <c:pt idx="652">
                  <c:v>41598.0</c:v>
                </c:pt>
                <c:pt idx="653">
                  <c:v>41599.0</c:v>
                </c:pt>
                <c:pt idx="654">
                  <c:v>41601.0</c:v>
                </c:pt>
                <c:pt idx="655">
                  <c:v>41604.0</c:v>
                </c:pt>
                <c:pt idx="656">
                  <c:v>41605.0</c:v>
                </c:pt>
                <c:pt idx="657">
                  <c:v>41606.0</c:v>
                </c:pt>
                <c:pt idx="658">
                  <c:v>41607.0</c:v>
                </c:pt>
                <c:pt idx="659">
                  <c:v>41608.0</c:v>
                </c:pt>
                <c:pt idx="660">
                  <c:v>41611.0</c:v>
                </c:pt>
                <c:pt idx="661">
                  <c:v>41612.0</c:v>
                </c:pt>
                <c:pt idx="662">
                  <c:v>41613.0</c:v>
                </c:pt>
                <c:pt idx="663">
                  <c:v>41614.0</c:v>
                </c:pt>
                <c:pt idx="664">
                  <c:v>41615.0</c:v>
                </c:pt>
                <c:pt idx="665">
                  <c:v>41618.0</c:v>
                </c:pt>
                <c:pt idx="666">
                  <c:v>41619.0</c:v>
                </c:pt>
                <c:pt idx="667">
                  <c:v>41620.0</c:v>
                </c:pt>
                <c:pt idx="668">
                  <c:v>41621.0</c:v>
                </c:pt>
                <c:pt idx="669">
                  <c:v>41622.0</c:v>
                </c:pt>
                <c:pt idx="670">
                  <c:v>41625.0</c:v>
                </c:pt>
                <c:pt idx="671">
                  <c:v>41626.0</c:v>
                </c:pt>
                <c:pt idx="672">
                  <c:v>41627.0</c:v>
                </c:pt>
                <c:pt idx="673">
                  <c:v>41628.0</c:v>
                </c:pt>
                <c:pt idx="674">
                  <c:v>41629.0</c:v>
                </c:pt>
                <c:pt idx="675">
                  <c:v>41632.0</c:v>
                </c:pt>
                <c:pt idx="676">
                  <c:v>41633.0</c:v>
                </c:pt>
                <c:pt idx="677">
                  <c:v>41634.0</c:v>
                </c:pt>
                <c:pt idx="678">
                  <c:v>41635.0</c:v>
                </c:pt>
                <c:pt idx="679">
                  <c:v>41636.0</c:v>
                </c:pt>
                <c:pt idx="680">
                  <c:v>41642.0</c:v>
                </c:pt>
                <c:pt idx="681">
                  <c:v>41643.0</c:v>
                </c:pt>
                <c:pt idx="682">
                  <c:v>41647.0</c:v>
                </c:pt>
                <c:pt idx="683">
                  <c:v>41648.0</c:v>
                </c:pt>
                <c:pt idx="684">
                  <c:v>41649.0</c:v>
                </c:pt>
                <c:pt idx="685">
                  <c:v>41650.0</c:v>
                </c:pt>
                <c:pt idx="686">
                  <c:v>41653.0</c:v>
                </c:pt>
                <c:pt idx="687">
                  <c:v>41654.0</c:v>
                </c:pt>
                <c:pt idx="688">
                  <c:v>41655.0</c:v>
                </c:pt>
                <c:pt idx="689">
                  <c:v>41656.0</c:v>
                </c:pt>
                <c:pt idx="690">
                  <c:v>41657.0</c:v>
                </c:pt>
                <c:pt idx="691">
                  <c:v>41660.0</c:v>
                </c:pt>
                <c:pt idx="692">
                  <c:v>41661.0</c:v>
                </c:pt>
                <c:pt idx="693">
                  <c:v>41662.0</c:v>
                </c:pt>
                <c:pt idx="694">
                  <c:v>41663.0</c:v>
                </c:pt>
                <c:pt idx="695">
                  <c:v>41664.0</c:v>
                </c:pt>
                <c:pt idx="696">
                  <c:v>41667.0</c:v>
                </c:pt>
                <c:pt idx="697">
                  <c:v>41668.0</c:v>
                </c:pt>
                <c:pt idx="698">
                  <c:v>41669.0</c:v>
                </c:pt>
                <c:pt idx="699">
                  <c:v>41670.0</c:v>
                </c:pt>
                <c:pt idx="700">
                  <c:v>41671.0</c:v>
                </c:pt>
                <c:pt idx="701">
                  <c:v>41674.0</c:v>
                </c:pt>
                <c:pt idx="702">
                  <c:v>41675.0</c:v>
                </c:pt>
                <c:pt idx="703">
                  <c:v>41676.0</c:v>
                </c:pt>
                <c:pt idx="704">
                  <c:v>41677.0</c:v>
                </c:pt>
                <c:pt idx="705">
                  <c:v>41678.0</c:v>
                </c:pt>
                <c:pt idx="706">
                  <c:v>41682.0</c:v>
                </c:pt>
                <c:pt idx="707">
                  <c:v>41683.0</c:v>
                </c:pt>
                <c:pt idx="708">
                  <c:v>41684.0</c:v>
                </c:pt>
                <c:pt idx="709">
                  <c:v>41685.0</c:v>
                </c:pt>
                <c:pt idx="710">
                  <c:v>41688.0</c:v>
                </c:pt>
                <c:pt idx="711">
                  <c:v>41689.0</c:v>
                </c:pt>
                <c:pt idx="712">
                  <c:v>41690.0</c:v>
                </c:pt>
                <c:pt idx="713">
                  <c:v>41691.0</c:v>
                </c:pt>
                <c:pt idx="714">
                  <c:v>41692.0</c:v>
                </c:pt>
                <c:pt idx="715">
                  <c:v>41695.0</c:v>
                </c:pt>
                <c:pt idx="716">
                  <c:v>41696.0</c:v>
                </c:pt>
                <c:pt idx="717">
                  <c:v>41697.0</c:v>
                </c:pt>
                <c:pt idx="718">
                  <c:v>41698.0</c:v>
                </c:pt>
                <c:pt idx="719">
                  <c:v>41699.0</c:v>
                </c:pt>
              </c:numCache>
            </c:numRef>
          </c:xVal>
          <c:yVal>
            <c:numRef>
              <c:f>'998407.O-anal.csv'!$K$2:$K$721</c:f>
              <c:numCache>
                <c:formatCode>General</c:formatCode>
                <c:ptCount val="720"/>
                <c:pt idx="0">
                  <c:v>17408.7</c:v>
                </c:pt>
                <c:pt idx="1">
                  <c:v>17145.9</c:v>
                </c:pt>
                <c:pt idx="2">
                  <c:v>17059.1</c:v>
                </c:pt>
                <c:pt idx="3">
                  <c:v>17086.1</c:v>
                </c:pt>
                <c:pt idx="4">
                  <c:v>17108.4</c:v>
                </c:pt>
                <c:pt idx="5">
                  <c:v>17105.0</c:v>
                </c:pt>
                <c:pt idx="6">
                  <c:v>17060.8</c:v>
                </c:pt>
                <c:pt idx="7">
                  <c:v>17066.8</c:v>
                </c:pt>
                <c:pt idx="8">
                  <c:v>17044.3</c:v>
                </c:pt>
                <c:pt idx="9">
                  <c:v>17041.3</c:v>
                </c:pt>
                <c:pt idx="10">
                  <c:v>17070.8</c:v>
                </c:pt>
                <c:pt idx="11">
                  <c:v>17088.3</c:v>
                </c:pt>
                <c:pt idx="12">
                  <c:v>17106.8</c:v>
                </c:pt>
                <c:pt idx="13">
                  <c:v>17135.7</c:v>
                </c:pt>
                <c:pt idx="14">
                  <c:v>17157.9</c:v>
                </c:pt>
                <c:pt idx="15">
                  <c:v>17196.1</c:v>
                </c:pt>
                <c:pt idx="16">
                  <c:v>17231.4</c:v>
                </c:pt>
                <c:pt idx="17">
                  <c:v>17252.2</c:v>
                </c:pt>
                <c:pt idx="18">
                  <c:v>17274.4</c:v>
                </c:pt>
                <c:pt idx="19">
                  <c:v>17285.9</c:v>
                </c:pt>
                <c:pt idx="20">
                  <c:v>17303.2</c:v>
                </c:pt>
                <c:pt idx="21">
                  <c:v>17321.8</c:v>
                </c:pt>
                <c:pt idx="22">
                  <c:v>17336.1</c:v>
                </c:pt>
                <c:pt idx="23">
                  <c:v>17363.0</c:v>
                </c:pt>
                <c:pt idx="24">
                  <c:v>17385.0</c:v>
                </c:pt>
                <c:pt idx="25">
                  <c:v>17408.8</c:v>
                </c:pt>
                <c:pt idx="26">
                  <c:v>17430.2</c:v>
                </c:pt>
                <c:pt idx="27">
                  <c:v>17457.7</c:v>
                </c:pt>
                <c:pt idx="28">
                  <c:v>17485.5</c:v>
                </c:pt>
                <c:pt idx="29">
                  <c:v>17513.8</c:v>
                </c:pt>
                <c:pt idx="30">
                  <c:v>17544.5</c:v>
                </c:pt>
                <c:pt idx="31">
                  <c:v>17577.6</c:v>
                </c:pt>
                <c:pt idx="32">
                  <c:v>17608.1</c:v>
                </c:pt>
                <c:pt idx="33">
                  <c:v>17642.8</c:v>
                </c:pt>
                <c:pt idx="34">
                  <c:v>17675.8</c:v>
                </c:pt>
                <c:pt idx="35">
                  <c:v>17707.7</c:v>
                </c:pt>
                <c:pt idx="36">
                  <c:v>17737.7</c:v>
                </c:pt>
                <c:pt idx="37">
                  <c:v>17763.1</c:v>
                </c:pt>
                <c:pt idx="38">
                  <c:v>17788.4</c:v>
                </c:pt>
                <c:pt idx="39">
                  <c:v>17810.4</c:v>
                </c:pt>
                <c:pt idx="40">
                  <c:v>17832.6</c:v>
                </c:pt>
                <c:pt idx="41">
                  <c:v>17860.2</c:v>
                </c:pt>
                <c:pt idx="42">
                  <c:v>17892.6</c:v>
                </c:pt>
                <c:pt idx="43">
                  <c:v>17923.4</c:v>
                </c:pt>
                <c:pt idx="44">
                  <c:v>17957.0</c:v>
                </c:pt>
                <c:pt idx="45">
                  <c:v>17991.5</c:v>
                </c:pt>
                <c:pt idx="46">
                  <c:v>18023.1</c:v>
                </c:pt>
                <c:pt idx="47">
                  <c:v>18055.2</c:v>
                </c:pt>
                <c:pt idx="48">
                  <c:v>18089.8</c:v>
                </c:pt>
                <c:pt idx="49">
                  <c:v>18122.3</c:v>
                </c:pt>
                <c:pt idx="50">
                  <c:v>18154.1</c:v>
                </c:pt>
                <c:pt idx="51">
                  <c:v>18179.5</c:v>
                </c:pt>
                <c:pt idx="52">
                  <c:v>18200.3</c:v>
                </c:pt>
                <c:pt idx="53">
                  <c:v>18222.8</c:v>
                </c:pt>
                <c:pt idx="54">
                  <c:v>18240.7</c:v>
                </c:pt>
                <c:pt idx="55">
                  <c:v>18254.9</c:v>
                </c:pt>
                <c:pt idx="56">
                  <c:v>18273.4</c:v>
                </c:pt>
                <c:pt idx="57">
                  <c:v>18293.4</c:v>
                </c:pt>
                <c:pt idx="58">
                  <c:v>18312.2</c:v>
                </c:pt>
                <c:pt idx="59">
                  <c:v>18334.3</c:v>
                </c:pt>
                <c:pt idx="60">
                  <c:v>18358.2</c:v>
                </c:pt>
                <c:pt idx="61">
                  <c:v>18383.6</c:v>
                </c:pt>
                <c:pt idx="62">
                  <c:v>18407.8</c:v>
                </c:pt>
                <c:pt idx="63">
                  <c:v>18431.2</c:v>
                </c:pt>
                <c:pt idx="64">
                  <c:v>18454.0</c:v>
                </c:pt>
                <c:pt idx="65">
                  <c:v>18475.4</c:v>
                </c:pt>
                <c:pt idx="66">
                  <c:v>18496.5</c:v>
                </c:pt>
                <c:pt idx="67">
                  <c:v>18513.5</c:v>
                </c:pt>
                <c:pt idx="68">
                  <c:v>18529.7</c:v>
                </c:pt>
                <c:pt idx="69">
                  <c:v>18549.4</c:v>
                </c:pt>
                <c:pt idx="70">
                  <c:v>18571.7</c:v>
                </c:pt>
                <c:pt idx="71">
                  <c:v>18594.2</c:v>
                </c:pt>
                <c:pt idx="72">
                  <c:v>18613.7</c:v>
                </c:pt>
                <c:pt idx="73">
                  <c:v>18632.2</c:v>
                </c:pt>
                <c:pt idx="74">
                  <c:v>18651.2</c:v>
                </c:pt>
                <c:pt idx="75">
                  <c:v>18662.7</c:v>
                </c:pt>
                <c:pt idx="76">
                  <c:v>18674.0</c:v>
                </c:pt>
                <c:pt idx="77">
                  <c:v>18681.9</c:v>
                </c:pt>
                <c:pt idx="78">
                  <c:v>18690.7</c:v>
                </c:pt>
                <c:pt idx="79">
                  <c:v>18704.1</c:v>
                </c:pt>
                <c:pt idx="80">
                  <c:v>18714.8</c:v>
                </c:pt>
                <c:pt idx="81">
                  <c:v>18727.2</c:v>
                </c:pt>
                <c:pt idx="82">
                  <c:v>18741.3</c:v>
                </c:pt>
                <c:pt idx="83">
                  <c:v>18756.6</c:v>
                </c:pt>
                <c:pt idx="84">
                  <c:v>18773.5</c:v>
                </c:pt>
                <c:pt idx="85">
                  <c:v>18790.1</c:v>
                </c:pt>
                <c:pt idx="86">
                  <c:v>18807.1</c:v>
                </c:pt>
                <c:pt idx="87">
                  <c:v>18825.3</c:v>
                </c:pt>
                <c:pt idx="88">
                  <c:v>18843.4</c:v>
                </c:pt>
                <c:pt idx="89">
                  <c:v>18861.5</c:v>
                </c:pt>
                <c:pt idx="90">
                  <c:v>18880.1</c:v>
                </c:pt>
                <c:pt idx="91">
                  <c:v>18898.4</c:v>
                </c:pt>
                <c:pt idx="92">
                  <c:v>18916.4</c:v>
                </c:pt>
                <c:pt idx="93">
                  <c:v>18933.7</c:v>
                </c:pt>
                <c:pt idx="94">
                  <c:v>18949.9</c:v>
                </c:pt>
                <c:pt idx="95">
                  <c:v>18965.9</c:v>
                </c:pt>
                <c:pt idx="96">
                  <c:v>18981.3</c:v>
                </c:pt>
                <c:pt idx="97">
                  <c:v>18996.4</c:v>
                </c:pt>
                <c:pt idx="98">
                  <c:v>19007.5</c:v>
                </c:pt>
                <c:pt idx="99">
                  <c:v>19021.3</c:v>
                </c:pt>
                <c:pt idx="100">
                  <c:v>19033.5</c:v>
                </c:pt>
                <c:pt idx="101">
                  <c:v>19045.2</c:v>
                </c:pt>
                <c:pt idx="102">
                  <c:v>19054.3</c:v>
                </c:pt>
                <c:pt idx="103">
                  <c:v>19065.1</c:v>
                </c:pt>
                <c:pt idx="104">
                  <c:v>19078.1</c:v>
                </c:pt>
                <c:pt idx="105">
                  <c:v>19094.4</c:v>
                </c:pt>
                <c:pt idx="106">
                  <c:v>19111.0</c:v>
                </c:pt>
                <c:pt idx="107">
                  <c:v>19126.4</c:v>
                </c:pt>
                <c:pt idx="108">
                  <c:v>19140.9</c:v>
                </c:pt>
                <c:pt idx="109">
                  <c:v>19149.7</c:v>
                </c:pt>
                <c:pt idx="110">
                  <c:v>19159.5</c:v>
                </c:pt>
                <c:pt idx="111">
                  <c:v>19169.9</c:v>
                </c:pt>
                <c:pt idx="112">
                  <c:v>19181.9</c:v>
                </c:pt>
                <c:pt idx="113">
                  <c:v>19193.8</c:v>
                </c:pt>
                <c:pt idx="114">
                  <c:v>19201.8</c:v>
                </c:pt>
                <c:pt idx="115">
                  <c:v>19211.9</c:v>
                </c:pt>
                <c:pt idx="116">
                  <c:v>19216.4</c:v>
                </c:pt>
                <c:pt idx="117">
                  <c:v>19221.8</c:v>
                </c:pt>
                <c:pt idx="118">
                  <c:v>19226.5</c:v>
                </c:pt>
                <c:pt idx="119">
                  <c:v>19236.8</c:v>
                </c:pt>
                <c:pt idx="120">
                  <c:v>19248.1</c:v>
                </c:pt>
                <c:pt idx="121">
                  <c:v>19259.6</c:v>
                </c:pt>
                <c:pt idx="122">
                  <c:v>19272.4</c:v>
                </c:pt>
                <c:pt idx="123">
                  <c:v>19283.1</c:v>
                </c:pt>
                <c:pt idx="124">
                  <c:v>19294.3</c:v>
                </c:pt>
                <c:pt idx="125">
                  <c:v>19304.2</c:v>
                </c:pt>
                <c:pt idx="126">
                  <c:v>19312.5</c:v>
                </c:pt>
                <c:pt idx="127">
                  <c:v>19320.4</c:v>
                </c:pt>
                <c:pt idx="128">
                  <c:v>19328.0</c:v>
                </c:pt>
                <c:pt idx="129">
                  <c:v>19337.2</c:v>
                </c:pt>
                <c:pt idx="130">
                  <c:v>19346.7</c:v>
                </c:pt>
                <c:pt idx="131">
                  <c:v>19355.8</c:v>
                </c:pt>
                <c:pt idx="132">
                  <c:v>19364.6</c:v>
                </c:pt>
                <c:pt idx="133">
                  <c:v>19373.9</c:v>
                </c:pt>
                <c:pt idx="134">
                  <c:v>19383.5</c:v>
                </c:pt>
                <c:pt idx="135">
                  <c:v>19393.3</c:v>
                </c:pt>
                <c:pt idx="136">
                  <c:v>19403.7</c:v>
                </c:pt>
                <c:pt idx="137">
                  <c:v>19413.2</c:v>
                </c:pt>
                <c:pt idx="138">
                  <c:v>19420.3</c:v>
                </c:pt>
                <c:pt idx="139">
                  <c:v>19428.8</c:v>
                </c:pt>
                <c:pt idx="140">
                  <c:v>19436.8</c:v>
                </c:pt>
                <c:pt idx="141">
                  <c:v>19442.4</c:v>
                </c:pt>
                <c:pt idx="142">
                  <c:v>19446.5</c:v>
                </c:pt>
                <c:pt idx="143">
                  <c:v>19446.4</c:v>
                </c:pt>
                <c:pt idx="144">
                  <c:v>19440.2</c:v>
                </c:pt>
                <c:pt idx="145">
                  <c:v>19429.0</c:v>
                </c:pt>
                <c:pt idx="146">
                  <c:v>19421.8</c:v>
                </c:pt>
                <c:pt idx="147">
                  <c:v>19416.1</c:v>
                </c:pt>
                <c:pt idx="148">
                  <c:v>19414.2</c:v>
                </c:pt>
                <c:pt idx="149">
                  <c:v>19410.7</c:v>
                </c:pt>
                <c:pt idx="150">
                  <c:v>19402.5</c:v>
                </c:pt>
                <c:pt idx="151">
                  <c:v>19393.9</c:v>
                </c:pt>
                <c:pt idx="152">
                  <c:v>19386.0</c:v>
                </c:pt>
                <c:pt idx="153">
                  <c:v>19375.6</c:v>
                </c:pt>
                <c:pt idx="154">
                  <c:v>19365.8</c:v>
                </c:pt>
                <c:pt idx="155">
                  <c:v>19353.4</c:v>
                </c:pt>
                <c:pt idx="156">
                  <c:v>19349.7</c:v>
                </c:pt>
                <c:pt idx="157">
                  <c:v>19343.0</c:v>
                </c:pt>
                <c:pt idx="158">
                  <c:v>19336.3</c:v>
                </c:pt>
                <c:pt idx="159">
                  <c:v>19327.7</c:v>
                </c:pt>
                <c:pt idx="160">
                  <c:v>19319.6</c:v>
                </c:pt>
                <c:pt idx="161">
                  <c:v>19312.5</c:v>
                </c:pt>
                <c:pt idx="162">
                  <c:v>19307.1</c:v>
                </c:pt>
                <c:pt idx="163">
                  <c:v>19299.6</c:v>
                </c:pt>
                <c:pt idx="164">
                  <c:v>19289.1</c:v>
                </c:pt>
                <c:pt idx="165">
                  <c:v>19280.6</c:v>
                </c:pt>
                <c:pt idx="166">
                  <c:v>19270.8</c:v>
                </c:pt>
                <c:pt idx="167">
                  <c:v>19256.9</c:v>
                </c:pt>
                <c:pt idx="168">
                  <c:v>19245.9</c:v>
                </c:pt>
                <c:pt idx="169">
                  <c:v>19236.9</c:v>
                </c:pt>
                <c:pt idx="170">
                  <c:v>19228.0</c:v>
                </c:pt>
                <c:pt idx="171">
                  <c:v>19220.9</c:v>
                </c:pt>
                <c:pt idx="172">
                  <c:v>19215.0</c:v>
                </c:pt>
                <c:pt idx="173">
                  <c:v>19209.8</c:v>
                </c:pt>
                <c:pt idx="174">
                  <c:v>19203.7</c:v>
                </c:pt>
                <c:pt idx="175">
                  <c:v>19199.4</c:v>
                </c:pt>
                <c:pt idx="176">
                  <c:v>19193.9</c:v>
                </c:pt>
                <c:pt idx="177">
                  <c:v>19186.6</c:v>
                </c:pt>
                <c:pt idx="178">
                  <c:v>19180.5</c:v>
                </c:pt>
                <c:pt idx="179">
                  <c:v>19174.7</c:v>
                </c:pt>
                <c:pt idx="180">
                  <c:v>19169.3</c:v>
                </c:pt>
                <c:pt idx="181">
                  <c:v>19166.0</c:v>
                </c:pt>
                <c:pt idx="182">
                  <c:v>19162.0</c:v>
                </c:pt>
                <c:pt idx="183">
                  <c:v>19160.1</c:v>
                </c:pt>
                <c:pt idx="184">
                  <c:v>19159.0</c:v>
                </c:pt>
                <c:pt idx="185">
                  <c:v>19156.9</c:v>
                </c:pt>
                <c:pt idx="186">
                  <c:v>19155.6</c:v>
                </c:pt>
                <c:pt idx="187">
                  <c:v>19154.4</c:v>
                </c:pt>
                <c:pt idx="188">
                  <c:v>19154.0</c:v>
                </c:pt>
                <c:pt idx="189">
                  <c:v>19151.6</c:v>
                </c:pt>
                <c:pt idx="190">
                  <c:v>19150.4</c:v>
                </c:pt>
                <c:pt idx="191">
                  <c:v>19150.2</c:v>
                </c:pt>
                <c:pt idx="192">
                  <c:v>19150.8</c:v>
                </c:pt>
                <c:pt idx="193">
                  <c:v>19153.3</c:v>
                </c:pt>
                <c:pt idx="194">
                  <c:v>19156.0</c:v>
                </c:pt>
                <c:pt idx="195">
                  <c:v>19158.7</c:v>
                </c:pt>
                <c:pt idx="196">
                  <c:v>19161.5</c:v>
                </c:pt>
                <c:pt idx="197">
                  <c:v>19163.7</c:v>
                </c:pt>
                <c:pt idx="198">
                  <c:v>19164.8</c:v>
                </c:pt>
                <c:pt idx="199">
                  <c:v>19168.4</c:v>
                </c:pt>
                <c:pt idx="200">
                  <c:v>19181.0</c:v>
                </c:pt>
                <c:pt idx="201">
                  <c:v>19195.8</c:v>
                </c:pt>
                <c:pt idx="202">
                  <c:v>19211.1</c:v>
                </c:pt>
                <c:pt idx="203">
                  <c:v>19224.7</c:v>
                </c:pt>
                <c:pt idx="204">
                  <c:v>19237.4</c:v>
                </c:pt>
                <c:pt idx="205">
                  <c:v>19252.0</c:v>
                </c:pt>
                <c:pt idx="206">
                  <c:v>19267.8</c:v>
                </c:pt>
                <c:pt idx="207">
                  <c:v>19281.9</c:v>
                </c:pt>
                <c:pt idx="208">
                  <c:v>19295.1</c:v>
                </c:pt>
                <c:pt idx="209">
                  <c:v>19308.5</c:v>
                </c:pt>
                <c:pt idx="210">
                  <c:v>19319.2</c:v>
                </c:pt>
                <c:pt idx="211">
                  <c:v>19329.3</c:v>
                </c:pt>
                <c:pt idx="212">
                  <c:v>19337.9</c:v>
                </c:pt>
                <c:pt idx="213">
                  <c:v>19346.5</c:v>
                </c:pt>
                <c:pt idx="214">
                  <c:v>19353.5</c:v>
                </c:pt>
                <c:pt idx="215">
                  <c:v>19357.5</c:v>
                </c:pt>
                <c:pt idx="216">
                  <c:v>19363.8</c:v>
                </c:pt>
                <c:pt idx="217">
                  <c:v>19372.5</c:v>
                </c:pt>
                <c:pt idx="218">
                  <c:v>19379.1</c:v>
                </c:pt>
                <c:pt idx="219">
                  <c:v>19386.1</c:v>
                </c:pt>
                <c:pt idx="220">
                  <c:v>19392.3</c:v>
                </c:pt>
                <c:pt idx="221">
                  <c:v>19397.7</c:v>
                </c:pt>
                <c:pt idx="222">
                  <c:v>19403.3</c:v>
                </c:pt>
                <c:pt idx="223">
                  <c:v>19407.8</c:v>
                </c:pt>
                <c:pt idx="224">
                  <c:v>19413.1</c:v>
                </c:pt>
                <c:pt idx="225">
                  <c:v>19415.3</c:v>
                </c:pt>
                <c:pt idx="226">
                  <c:v>19417.3</c:v>
                </c:pt>
                <c:pt idx="227">
                  <c:v>19417.2</c:v>
                </c:pt>
                <c:pt idx="228">
                  <c:v>19414.8</c:v>
                </c:pt>
                <c:pt idx="229">
                  <c:v>19411.6</c:v>
                </c:pt>
                <c:pt idx="230">
                  <c:v>19405.3</c:v>
                </c:pt>
                <c:pt idx="231">
                  <c:v>19400.9</c:v>
                </c:pt>
                <c:pt idx="232">
                  <c:v>19394.2</c:v>
                </c:pt>
                <c:pt idx="233">
                  <c:v>19386.0</c:v>
                </c:pt>
                <c:pt idx="234">
                  <c:v>19376.8</c:v>
                </c:pt>
                <c:pt idx="235">
                  <c:v>19367.9</c:v>
                </c:pt>
                <c:pt idx="236">
                  <c:v>19355.9</c:v>
                </c:pt>
                <c:pt idx="237">
                  <c:v>19342.5</c:v>
                </c:pt>
                <c:pt idx="238">
                  <c:v>19333.5</c:v>
                </c:pt>
                <c:pt idx="239">
                  <c:v>19325.7</c:v>
                </c:pt>
                <c:pt idx="240">
                  <c:v>19315.6</c:v>
                </c:pt>
                <c:pt idx="241">
                  <c:v>19306.5</c:v>
                </c:pt>
                <c:pt idx="242">
                  <c:v>19295.4</c:v>
                </c:pt>
                <c:pt idx="243">
                  <c:v>19286.8</c:v>
                </c:pt>
                <c:pt idx="244">
                  <c:v>19279.0</c:v>
                </c:pt>
                <c:pt idx="245">
                  <c:v>19265.3</c:v>
                </c:pt>
                <c:pt idx="246">
                  <c:v>19253.0</c:v>
                </c:pt>
                <c:pt idx="247">
                  <c:v>19235.6</c:v>
                </c:pt>
                <c:pt idx="248">
                  <c:v>19215.4</c:v>
                </c:pt>
                <c:pt idx="249">
                  <c:v>19191.6</c:v>
                </c:pt>
                <c:pt idx="250">
                  <c:v>19173.0</c:v>
                </c:pt>
                <c:pt idx="251">
                  <c:v>19155.9</c:v>
                </c:pt>
                <c:pt idx="252">
                  <c:v>19138.6</c:v>
                </c:pt>
                <c:pt idx="253">
                  <c:v>19122.6</c:v>
                </c:pt>
                <c:pt idx="254">
                  <c:v>19106.4</c:v>
                </c:pt>
                <c:pt idx="255">
                  <c:v>19091.7</c:v>
                </c:pt>
                <c:pt idx="256">
                  <c:v>19075.4</c:v>
                </c:pt>
                <c:pt idx="257">
                  <c:v>19057.8</c:v>
                </c:pt>
                <c:pt idx="258">
                  <c:v>19041.6</c:v>
                </c:pt>
                <c:pt idx="259">
                  <c:v>19024.3</c:v>
                </c:pt>
                <c:pt idx="260">
                  <c:v>19005.5</c:v>
                </c:pt>
                <c:pt idx="261">
                  <c:v>18986.2</c:v>
                </c:pt>
                <c:pt idx="262">
                  <c:v>18970.4</c:v>
                </c:pt>
                <c:pt idx="263">
                  <c:v>18955.7</c:v>
                </c:pt>
                <c:pt idx="264">
                  <c:v>18941.2</c:v>
                </c:pt>
                <c:pt idx="265">
                  <c:v>18925.8</c:v>
                </c:pt>
                <c:pt idx="266">
                  <c:v>18909.6</c:v>
                </c:pt>
                <c:pt idx="267">
                  <c:v>18895.6</c:v>
                </c:pt>
                <c:pt idx="268">
                  <c:v>18882.1</c:v>
                </c:pt>
                <c:pt idx="269">
                  <c:v>18868.7</c:v>
                </c:pt>
                <c:pt idx="270">
                  <c:v>18853.6</c:v>
                </c:pt>
                <c:pt idx="271">
                  <c:v>18837.6</c:v>
                </c:pt>
                <c:pt idx="272">
                  <c:v>18822.1</c:v>
                </c:pt>
                <c:pt idx="273">
                  <c:v>18805.8</c:v>
                </c:pt>
                <c:pt idx="274">
                  <c:v>18790.8</c:v>
                </c:pt>
                <c:pt idx="275">
                  <c:v>18778.2</c:v>
                </c:pt>
                <c:pt idx="276">
                  <c:v>18765.0</c:v>
                </c:pt>
                <c:pt idx="277">
                  <c:v>18753.6</c:v>
                </c:pt>
                <c:pt idx="278">
                  <c:v>18742.3</c:v>
                </c:pt>
                <c:pt idx="279">
                  <c:v>18729.0</c:v>
                </c:pt>
                <c:pt idx="280">
                  <c:v>18715.6</c:v>
                </c:pt>
                <c:pt idx="281">
                  <c:v>18700.7</c:v>
                </c:pt>
                <c:pt idx="282">
                  <c:v>18682.1</c:v>
                </c:pt>
                <c:pt idx="283">
                  <c:v>18662.6</c:v>
                </c:pt>
                <c:pt idx="284">
                  <c:v>18640.2</c:v>
                </c:pt>
                <c:pt idx="285">
                  <c:v>18617.8</c:v>
                </c:pt>
                <c:pt idx="286">
                  <c:v>18595.2</c:v>
                </c:pt>
                <c:pt idx="287">
                  <c:v>18572.3</c:v>
                </c:pt>
                <c:pt idx="288">
                  <c:v>18548.8</c:v>
                </c:pt>
                <c:pt idx="289">
                  <c:v>18526.1</c:v>
                </c:pt>
                <c:pt idx="290">
                  <c:v>18505.3</c:v>
                </c:pt>
                <c:pt idx="291">
                  <c:v>18487.0</c:v>
                </c:pt>
                <c:pt idx="292">
                  <c:v>18468.4</c:v>
                </c:pt>
                <c:pt idx="293">
                  <c:v>18447.1</c:v>
                </c:pt>
                <c:pt idx="294">
                  <c:v>18429.1</c:v>
                </c:pt>
                <c:pt idx="295">
                  <c:v>18411.2</c:v>
                </c:pt>
                <c:pt idx="296">
                  <c:v>18395.7</c:v>
                </c:pt>
                <c:pt idx="297">
                  <c:v>18381.2</c:v>
                </c:pt>
                <c:pt idx="298">
                  <c:v>18368.0</c:v>
                </c:pt>
                <c:pt idx="299">
                  <c:v>18352.8</c:v>
                </c:pt>
                <c:pt idx="300">
                  <c:v>18337.9</c:v>
                </c:pt>
                <c:pt idx="301">
                  <c:v>18320.2</c:v>
                </c:pt>
                <c:pt idx="302">
                  <c:v>18301.0</c:v>
                </c:pt>
                <c:pt idx="303">
                  <c:v>18280.6</c:v>
                </c:pt>
                <c:pt idx="304">
                  <c:v>18261.7</c:v>
                </c:pt>
                <c:pt idx="305">
                  <c:v>18239.7</c:v>
                </c:pt>
                <c:pt idx="306">
                  <c:v>18217.7</c:v>
                </c:pt>
                <c:pt idx="307">
                  <c:v>18197.1</c:v>
                </c:pt>
                <c:pt idx="308">
                  <c:v>18176.8</c:v>
                </c:pt>
                <c:pt idx="309">
                  <c:v>18159.5</c:v>
                </c:pt>
                <c:pt idx="310">
                  <c:v>18142.0</c:v>
                </c:pt>
                <c:pt idx="311">
                  <c:v>18123.6</c:v>
                </c:pt>
                <c:pt idx="312">
                  <c:v>18103.5</c:v>
                </c:pt>
                <c:pt idx="313">
                  <c:v>18084.6</c:v>
                </c:pt>
                <c:pt idx="314">
                  <c:v>18067.9</c:v>
                </c:pt>
                <c:pt idx="315">
                  <c:v>18050.2</c:v>
                </c:pt>
                <c:pt idx="316">
                  <c:v>18036.8</c:v>
                </c:pt>
                <c:pt idx="317">
                  <c:v>18023.7</c:v>
                </c:pt>
                <c:pt idx="318">
                  <c:v>18009.6</c:v>
                </c:pt>
                <c:pt idx="319">
                  <c:v>17990.1</c:v>
                </c:pt>
                <c:pt idx="320">
                  <c:v>17970.3</c:v>
                </c:pt>
                <c:pt idx="321">
                  <c:v>17950.0</c:v>
                </c:pt>
                <c:pt idx="322">
                  <c:v>17929.1</c:v>
                </c:pt>
                <c:pt idx="323">
                  <c:v>17910.3</c:v>
                </c:pt>
                <c:pt idx="324">
                  <c:v>17887.0</c:v>
                </c:pt>
                <c:pt idx="325">
                  <c:v>17863.6</c:v>
                </c:pt>
                <c:pt idx="326">
                  <c:v>17841.4</c:v>
                </c:pt>
                <c:pt idx="327">
                  <c:v>17817.0</c:v>
                </c:pt>
                <c:pt idx="328">
                  <c:v>17793.4</c:v>
                </c:pt>
                <c:pt idx="329">
                  <c:v>17770.7</c:v>
                </c:pt>
                <c:pt idx="330">
                  <c:v>17748.6</c:v>
                </c:pt>
                <c:pt idx="331">
                  <c:v>17726.2</c:v>
                </c:pt>
                <c:pt idx="332">
                  <c:v>17704.7</c:v>
                </c:pt>
                <c:pt idx="333">
                  <c:v>17676.4</c:v>
                </c:pt>
                <c:pt idx="334">
                  <c:v>17649.7</c:v>
                </c:pt>
                <c:pt idx="335">
                  <c:v>17622.7</c:v>
                </c:pt>
                <c:pt idx="336">
                  <c:v>17596.4</c:v>
                </c:pt>
                <c:pt idx="337">
                  <c:v>17570.7</c:v>
                </c:pt>
                <c:pt idx="338">
                  <c:v>17547.2</c:v>
                </c:pt>
                <c:pt idx="339">
                  <c:v>17522.9</c:v>
                </c:pt>
                <c:pt idx="340">
                  <c:v>17498.5</c:v>
                </c:pt>
                <c:pt idx="341">
                  <c:v>17474.3</c:v>
                </c:pt>
                <c:pt idx="342">
                  <c:v>17450.5</c:v>
                </c:pt>
                <c:pt idx="343">
                  <c:v>17428.9</c:v>
                </c:pt>
                <c:pt idx="344">
                  <c:v>17417.3</c:v>
                </c:pt>
                <c:pt idx="345">
                  <c:v>17410.2</c:v>
                </c:pt>
                <c:pt idx="346">
                  <c:v>17400.8</c:v>
                </c:pt>
                <c:pt idx="347">
                  <c:v>17391.6</c:v>
                </c:pt>
                <c:pt idx="348">
                  <c:v>17379.3</c:v>
                </c:pt>
                <c:pt idx="349">
                  <c:v>17368.9</c:v>
                </c:pt>
                <c:pt idx="350">
                  <c:v>17361.2</c:v>
                </c:pt>
                <c:pt idx="351">
                  <c:v>17353.8</c:v>
                </c:pt>
                <c:pt idx="352">
                  <c:v>17344.8</c:v>
                </c:pt>
                <c:pt idx="353">
                  <c:v>17339.2</c:v>
                </c:pt>
                <c:pt idx="354">
                  <c:v>17332.3</c:v>
                </c:pt>
                <c:pt idx="355">
                  <c:v>17328.0</c:v>
                </c:pt>
                <c:pt idx="356">
                  <c:v>17317.3</c:v>
                </c:pt>
                <c:pt idx="357">
                  <c:v>17307.8</c:v>
                </c:pt>
                <c:pt idx="358">
                  <c:v>17296.9</c:v>
                </c:pt>
                <c:pt idx="359">
                  <c:v>17288.3</c:v>
                </c:pt>
                <c:pt idx="360">
                  <c:v>17279.5</c:v>
                </c:pt>
                <c:pt idx="361">
                  <c:v>17271.9</c:v>
                </c:pt>
                <c:pt idx="362">
                  <c:v>17263.5</c:v>
                </c:pt>
                <c:pt idx="363">
                  <c:v>17256.8</c:v>
                </c:pt>
                <c:pt idx="364">
                  <c:v>17252.0</c:v>
                </c:pt>
                <c:pt idx="365">
                  <c:v>17246.3</c:v>
                </c:pt>
                <c:pt idx="366">
                  <c:v>17240.5</c:v>
                </c:pt>
                <c:pt idx="367">
                  <c:v>17238.6</c:v>
                </c:pt>
                <c:pt idx="368">
                  <c:v>17234.6</c:v>
                </c:pt>
                <c:pt idx="369">
                  <c:v>17228.5</c:v>
                </c:pt>
                <c:pt idx="370">
                  <c:v>17222.9</c:v>
                </c:pt>
                <c:pt idx="371">
                  <c:v>17215.6</c:v>
                </c:pt>
                <c:pt idx="372">
                  <c:v>17206.5</c:v>
                </c:pt>
                <c:pt idx="373">
                  <c:v>17198.6</c:v>
                </c:pt>
                <c:pt idx="374">
                  <c:v>17191.5</c:v>
                </c:pt>
                <c:pt idx="375">
                  <c:v>17183.7</c:v>
                </c:pt>
                <c:pt idx="376">
                  <c:v>17177.2</c:v>
                </c:pt>
                <c:pt idx="377">
                  <c:v>17172.3</c:v>
                </c:pt>
                <c:pt idx="378">
                  <c:v>17167.1</c:v>
                </c:pt>
                <c:pt idx="379">
                  <c:v>17161.8</c:v>
                </c:pt>
                <c:pt idx="380">
                  <c:v>17155.8</c:v>
                </c:pt>
                <c:pt idx="381">
                  <c:v>17147.9</c:v>
                </c:pt>
                <c:pt idx="382">
                  <c:v>17140.5</c:v>
                </c:pt>
                <c:pt idx="383">
                  <c:v>17129.7</c:v>
                </c:pt>
                <c:pt idx="384">
                  <c:v>17118.1</c:v>
                </c:pt>
                <c:pt idx="385">
                  <c:v>17106.2</c:v>
                </c:pt>
                <c:pt idx="386">
                  <c:v>17094.3</c:v>
                </c:pt>
                <c:pt idx="387">
                  <c:v>17082.1</c:v>
                </c:pt>
                <c:pt idx="388">
                  <c:v>17070.7</c:v>
                </c:pt>
                <c:pt idx="389">
                  <c:v>17061.1</c:v>
                </c:pt>
                <c:pt idx="390">
                  <c:v>17049.1</c:v>
                </c:pt>
                <c:pt idx="391">
                  <c:v>17037.0</c:v>
                </c:pt>
                <c:pt idx="392">
                  <c:v>17023.0</c:v>
                </c:pt>
                <c:pt idx="393">
                  <c:v>17008.2</c:v>
                </c:pt>
                <c:pt idx="394">
                  <c:v>16992.1</c:v>
                </c:pt>
                <c:pt idx="395">
                  <c:v>16976.7</c:v>
                </c:pt>
                <c:pt idx="396">
                  <c:v>16961.9</c:v>
                </c:pt>
                <c:pt idx="397">
                  <c:v>16948.0</c:v>
                </c:pt>
                <c:pt idx="398">
                  <c:v>16935.5</c:v>
                </c:pt>
                <c:pt idx="399">
                  <c:v>16920.4</c:v>
                </c:pt>
                <c:pt idx="400">
                  <c:v>16905.9</c:v>
                </c:pt>
                <c:pt idx="401">
                  <c:v>16890.9</c:v>
                </c:pt>
                <c:pt idx="402">
                  <c:v>16875.0</c:v>
                </c:pt>
                <c:pt idx="403">
                  <c:v>16859.9</c:v>
                </c:pt>
                <c:pt idx="404">
                  <c:v>16846.0</c:v>
                </c:pt>
                <c:pt idx="405">
                  <c:v>16830.9</c:v>
                </c:pt>
                <c:pt idx="406">
                  <c:v>16817.4</c:v>
                </c:pt>
                <c:pt idx="407">
                  <c:v>16803.6</c:v>
                </c:pt>
                <c:pt idx="408">
                  <c:v>16792.2</c:v>
                </c:pt>
                <c:pt idx="409">
                  <c:v>16780.6</c:v>
                </c:pt>
                <c:pt idx="410">
                  <c:v>16770.1</c:v>
                </c:pt>
                <c:pt idx="411">
                  <c:v>16760.3</c:v>
                </c:pt>
                <c:pt idx="412">
                  <c:v>16752.3</c:v>
                </c:pt>
                <c:pt idx="413">
                  <c:v>16743.2</c:v>
                </c:pt>
                <c:pt idx="414">
                  <c:v>16736.0</c:v>
                </c:pt>
                <c:pt idx="415">
                  <c:v>16728.9</c:v>
                </c:pt>
                <c:pt idx="416">
                  <c:v>16718.1</c:v>
                </c:pt>
                <c:pt idx="417">
                  <c:v>16707.3</c:v>
                </c:pt>
                <c:pt idx="418">
                  <c:v>16698.2</c:v>
                </c:pt>
                <c:pt idx="419">
                  <c:v>16684.9</c:v>
                </c:pt>
                <c:pt idx="420">
                  <c:v>16677.1</c:v>
                </c:pt>
                <c:pt idx="421">
                  <c:v>16670.1</c:v>
                </c:pt>
                <c:pt idx="422">
                  <c:v>16664.6</c:v>
                </c:pt>
                <c:pt idx="423">
                  <c:v>16658.6</c:v>
                </c:pt>
                <c:pt idx="424">
                  <c:v>16653.5</c:v>
                </c:pt>
                <c:pt idx="425">
                  <c:v>16651.8</c:v>
                </c:pt>
                <c:pt idx="426">
                  <c:v>16650.7</c:v>
                </c:pt>
                <c:pt idx="427">
                  <c:v>16651.4</c:v>
                </c:pt>
                <c:pt idx="428">
                  <c:v>16654.5</c:v>
                </c:pt>
                <c:pt idx="429">
                  <c:v>16657.8</c:v>
                </c:pt>
                <c:pt idx="430">
                  <c:v>16663.2</c:v>
                </c:pt>
                <c:pt idx="431">
                  <c:v>16666.2</c:v>
                </c:pt>
                <c:pt idx="432">
                  <c:v>16672.5</c:v>
                </c:pt>
                <c:pt idx="433">
                  <c:v>16678.9</c:v>
                </c:pt>
                <c:pt idx="434">
                  <c:v>16685.5</c:v>
                </c:pt>
                <c:pt idx="435">
                  <c:v>16692.1</c:v>
                </c:pt>
                <c:pt idx="436">
                  <c:v>16702.5</c:v>
                </c:pt>
                <c:pt idx="437">
                  <c:v>16716.2</c:v>
                </c:pt>
                <c:pt idx="438">
                  <c:v>16726.4</c:v>
                </c:pt>
                <c:pt idx="439">
                  <c:v>16736.7</c:v>
                </c:pt>
                <c:pt idx="440">
                  <c:v>16749.4</c:v>
                </c:pt>
                <c:pt idx="441">
                  <c:v>16759.8</c:v>
                </c:pt>
                <c:pt idx="442">
                  <c:v>16771.0</c:v>
                </c:pt>
                <c:pt idx="443">
                  <c:v>16780.4</c:v>
                </c:pt>
                <c:pt idx="444">
                  <c:v>16788.0</c:v>
                </c:pt>
                <c:pt idx="445">
                  <c:v>16801.4</c:v>
                </c:pt>
                <c:pt idx="446">
                  <c:v>16813.6</c:v>
                </c:pt>
                <c:pt idx="447">
                  <c:v>16830.3</c:v>
                </c:pt>
                <c:pt idx="448">
                  <c:v>16848.7</c:v>
                </c:pt>
                <c:pt idx="449">
                  <c:v>16871.0</c:v>
                </c:pt>
                <c:pt idx="450">
                  <c:v>16887.9</c:v>
                </c:pt>
                <c:pt idx="451">
                  <c:v>16903.3</c:v>
                </c:pt>
                <c:pt idx="452">
                  <c:v>16922.1</c:v>
                </c:pt>
                <c:pt idx="453">
                  <c:v>16938.7</c:v>
                </c:pt>
                <c:pt idx="454">
                  <c:v>16956.2</c:v>
                </c:pt>
                <c:pt idx="455">
                  <c:v>16972.1</c:v>
                </c:pt>
                <c:pt idx="456">
                  <c:v>16988.7</c:v>
                </c:pt>
                <c:pt idx="457">
                  <c:v>17004.8</c:v>
                </c:pt>
                <c:pt idx="458">
                  <c:v>17020.5</c:v>
                </c:pt>
                <c:pt idx="459">
                  <c:v>17035.0</c:v>
                </c:pt>
                <c:pt idx="460">
                  <c:v>17049.0</c:v>
                </c:pt>
                <c:pt idx="461">
                  <c:v>17063.0</c:v>
                </c:pt>
                <c:pt idx="462">
                  <c:v>17074.7</c:v>
                </c:pt>
                <c:pt idx="463">
                  <c:v>17085.5</c:v>
                </c:pt>
                <c:pt idx="464">
                  <c:v>17094.9</c:v>
                </c:pt>
                <c:pt idx="465">
                  <c:v>17104.9</c:v>
                </c:pt>
                <c:pt idx="466">
                  <c:v>17117.0</c:v>
                </c:pt>
                <c:pt idx="467">
                  <c:v>17129.8</c:v>
                </c:pt>
                <c:pt idx="468">
                  <c:v>17142.4</c:v>
                </c:pt>
                <c:pt idx="469">
                  <c:v>17153.1</c:v>
                </c:pt>
                <c:pt idx="470">
                  <c:v>17162.7</c:v>
                </c:pt>
                <c:pt idx="471">
                  <c:v>17173.6</c:v>
                </c:pt>
                <c:pt idx="472">
                  <c:v>17183.8</c:v>
                </c:pt>
                <c:pt idx="473">
                  <c:v>17194.7</c:v>
                </c:pt>
                <c:pt idx="474">
                  <c:v>17204.5</c:v>
                </c:pt>
                <c:pt idx="475">
                  <c:v>17214.0</c:v>
                </c:pt>
                <c:pt idx="476">
                  <c:v>17226.5</c:v>
                </c:pt>
                <c:pt idx="477">
                  <c:v>17238.8</c:v>
                </c:pt>
                <c:pt idx="478">
                  <c:v>17249.3</c:v>
                </c:pt>
                <c:pt idx="479">
                  <c:v>17261.0</c:v>
                </c:pt>
                <c:pt idx="480">
                  <c:v>17273.3</c:v>
                </c:pt>
                <c:pt idx="481">
                  <c:v>17285.7</c:v>
                </c:pt>
                <c:pt idx="482">
                  <c:v>17301.1</c:v>
                </c:pt>
                <c:pt idx="483">
                  <c:v>17317.4</c:v>
                </c:pt>
                <c:pt idx="484">
                  <c:v>17335.6</c:v>
                </c:pt>
                <c:pt idx="485">
                  <c:v>17353.9</c:v>
                </c:pt>
                <c:pt idx="486">
                  <c:v>17371.6</c:v>
                </c:pt>
                <c:pt idx="487">
                  <c:v>17388.0</c:v>
                </c:pt>
                <c:pt idx="488">
                  <c:v>17404.9</c:v>
                </c:pt>
                <c:pt idx="489">
                  <c:v>17422.2</c:v>
                </c:pt>
                <c:pt idx="490">
                  <c:v>17438.1</c:v>
                </c:pt>
                <c:pt idx="491">
                  <c:v>17450.9</c:v>
                </c:pt>
                <c:pt idx="492">
                  <c:v>17463.2</c:v>
                </c:pt>
                <c:pt idx="493">
                  <c:v>17479.9</c:v>
                </c:pt>
                <c:pt idx="494">
                  <c:v>17493.7</c:v>
                </c:pt>
                <c:pt idx="495">
                  <c:v>17507.2</c:v>
                </c:pt>
                <c:pt idx="496">
                  <c:v>17518.3</c:v>
                </c:pt>
                <c:pt idx="497">
                  <c:v>17528.4</c:v>
                </c:pt>
                <c:pt idx="498">
                  <c:v>17538.8</c:v>
                </c:pt>
                <c:pt idx="499">
                  <c:v>17549.3</c:v>
                </c:pt>
                <c:pt idx="500">
                  <c:v>17558.0</c:v>
                </c:pt>
                <c:pt idx="501">
                  <c:v>17570.1</c:v>
                </c:pt>
                <c:pt idx="502">
                  <c:v>17585.7</c:v>
                </c:pt>
                <c:pt idx="503">
                  <c:v>17600.1</c:v>
                </c:pt>
                <c:pt idx="504">
                  <c:v>17612.9</c:v>
                </c:pt>
                <c:pt idx="505">
                  <c:v>17626.9</c:v>
                </c:pt>
                <c:pt idx="506">
                  <c:v>17639.9</c:v>
                </c:pt>
                <c:pt idx="507">
                  <c:v>17651.2</c:v>
                </c:pt>
                <c:pt idx="508">
                  <c:v>17662.9</c:v>
                </c:pt>
                <c:pt idx="509">
                  <c:v>17673.7</c:v>
                </c:pt>
                <c:pt idx="510">
                  <c:v>17684.3</c:v>
                </c:pt>
                <c:pt idx="511">
                  <c:v>17694.0</c:v>
                </c:pt>
                <c:pt idx="512">
                  <c:v>17704.8</c:v>
                </c:pt>
                <c:pt idx="513">
                  <c:v>17715.1</c:v>
                </c:pt>
                <c:pt idx="514">
                  <c:v>17724.9</c:v>
                </c:pt>
                <c:pt idx="515">
                  <c:v>17733.5</c:v>
                </c:pt>
                <c:pt idx="516">
                  <c:v>17740.3</c:v>
                </c:pt>
                <c:pt idx="517">
                  <c:v>17745.8</c:v>
                </c:pt>
                <c:pt idx="518">
                  <c:v>17752.8</c:v>
                </c:pt>
                <c:pt idx="519">
                  <c:v>17762.1</c:v>
                </c:pt>
                <c:pt idx="520">
                  <c:v>17771.0</c:v>
                </c:pt>
                <c:pt idx="521">
                  <c:v>17780.3</c:v>
                </c:pt>
                <c:pt idx="522">
                  <c:v>17790.0</c:v>
                </c:pt>
                <c:pt idx="523">
                  <c:v>17800.2</c:v>
                </c:pt>
                <c:pt idx="524">
                  <c:v>17815.5</c:v>
                </c:pt>
                <c:pt idx="525">
                  <c:v>17832.7</c:v>
                </c:pt>
                <c:pt idx="526">
                  <c:v>17849.4</c:v>
                </c:pt>
                <c:pt idx="527">
                  <c:v>17868.2</c:v>
                </c:pt>
                <c:pt idx="528">
                  <c:v>17886.7</c:v>
                </c:pt>
                <c:pt idx="529">
                  <c:v>17904.1</c:v>
                </c:pt>
                <c:pt idx="530">
                  <c:v>17922.8</c:v>
                </c:pt>
                <c:pt idx="531">
                  <c:v>17941.8</c:v>
                </c:pt>
                <c:pt idx="532">
                  <c:v>17960.2</c:v>
                </c:pt>
                <c:pt idx="533">
                  <c:v>17984.5</c:v>
                </c:pt>
                <c:pt idx="534">
                  <c:v>18005.7</c:v>
                </c:pt>
                <c:pt idx="535">
                  <c:v>18027.1</c:v>
                </c:pt>
                <c:pt idx="536">
                  <c:v>18047.6</c:v>
                </c:pt>
                <c:pt idx="537">
                  <c:v>18067.8</c:v>
                </c:pt>
                <c:pt idx="538">
                  <c:v>18088.1</c:v>
                </c:pt>
                <c:pt idx="539">
                  <c:v>18108.3</c:v>
                </c:pt>
                <c:pt idx="540">
                  <c:v>18128.4</c:v>
                </c:pt>
                <c:pt idx="541">
                  <c:v>18149.9</c:v>
                </c:pt>
                <c:pt idx="542">
                  <c:v>18171.9</c:v>
                </c:pt>
                <c:pt idx="543">
                  <c:v>18194.6</c:v>
                </c:pt>
                <c:pt idx="544">
                  <c:v>18212.8</c:v>
                </c:pt>
                <c:pt idx="545">
                  <c:v>18231.7</c:v>
                </c:pt>
                <c:pt idx="546">
                  <c:v>18250.1</c:v>
                </c:pt>
                <c:pt idx="547">
                  <c:v>18266.4</c:v>
                </c:pt>
                <c:pt idx="548">
                  <c:v>18282.9</c:v>
                </c:pt>
                <c:pt idx="549">
                  <c:v>18298.4</c:v>
                </c:pt>
                <c:pt idx="550">
                  <c:v>18315.3</c:v>
                </c:pt>
                <c:pt idx="551">
                  <c:v>18331.6</c:v>
                </c:pt>
                <c:pt idx="552">
                  <c:v>18348.9</c:v>
                </c:pt>
                <c:pt idx="553">
                  <c:v>18365.3</c:v>
                </c:pt>
                <c:pt idx="554">
                  <c:v>18383.2</c:v>
                </c:pt>
                <c:pt idx="555">
                  <c:v>18401.5</c:v>
                </c:pt>
                <c:pt idx="556">
                  <c:v>18419.0</c:v>
                </c:pt>
                <c:pt idx="557">
                  <c:v>18437.6</c:v>
                </c:pt>
                <c:pt idx="558">
                  <c:v>18457.9</c:v>
                </c:pt>
                <c:pt idx="559">
                  <c:v>18477.4</c:v>
                </c:pt>
                <c:pt idx="560">
                  <c:v>18497.2</c:v>
                </c:pt>
                <c:pt idx="561">
                  <c:v>18514.6</c:v>
                </c:pt>
                <c:pt idx="562">
                  <c:v>18531.9</c:v>
                </c:pt>
                <c:pt idx="563">
                  <c:v>18548.4</c:v>
                </c:pt>
                <c:pt idx="564">
                  <c:v>18565.7</c:v>
                </c:pt>
                <c:pt idx="565">
                  <c:v>18582.1</c:v>
                </c:pt>
                <c:pt idx="566">
                  <c:v>18600.1</c:v>
                </c:pt>
                <c:pt idx="567">
                  <c:v>18617.4</c:v>
                </c:pt>
                <c:pt idx="568">
                  <c:v>18634.0</c:v>
                </c:pt>
                <c:pt idx="569">
                  <c:v>18651.9</c:v>
                </c:pt>
                <c:pt idx="570">
                  <c:v>18669.9</c:v>
                </c:pt>
                <c:pt idx="571">
                  <c:v>18687.6</c:v>
                </c:pt>
                <c:pt idx="572">
                  <c:v>18706.4</c:v>
                </c:pt>
                <c:pt idx="573">
                  <c:v>18722.7</c:v>
                </c:pt>
                <c:pt idx="574">
                  <c:v>18739.2</c:v>
                </c:pt>
                <c:pt idx="575">
                  <c:v>18755.5</c:v>
                </c:pt>
                <c:pt idx="576">
                  <c:v>18771.4</c:v>
                </c:pt>
                <c:pt idx="577">
                  <c:v>18786.6</c:v>
                </c:pt>
                <c:pt idx="578">
                  <c:v>18801.2</c:v>
                </c:pt>
                <c:pt idx="579">
                  <c:v>18816.0</c:v>
                </c:pt>
                <c:pt idx="580">
                  <c:v>18831.4</c:v>
                </c:pt>
                <c:pt idx="581">
                  <c:v>18846.4</c:v>
                </c:pt>
                <c:pt idx="582">
                  <c:v>18861.2</c:v>
                </c:pt>
                <c:pt idx="583">
                  <c:v>18877.7</c:v>
                </c:pt>
                <c:pt idx="584">
                  <c:v>18895.1</c:v>
                </c:pt>
                <c:pt idx="585">
                  <c:v>18913.2</c:v>
                </c:pt>
                <c:pt idx="586">
                  <c:v>18930.4</c:v>
                </c:pt>
                <c:pt idx="587">
                  <c:v>18948.2</c:v>
                </c:pt>
                <c:pt idx="588">
                  <c:v>18964.1</c:v>
                </c:pt>
                <c:pt idx="589">
                  <c:v>18979.0</c:v>
                </c:pt>
                <c:pt idx="590">
                  <c:v>18995.0</c:v>
                </c:pt>
                <c:pt idx="591">
                  <c:v>19010.1</c:v>
                </c:pt>
                <c:pt idx="592">
                  <c:v>19025.1</c:v>
                </c:pt>
                <c:pt idx="593">
                  <c:v>19038.6</c:v>
                </c:pt>
                <c:pt idx="594">
                  <c:v>19053.3</c:v>
                </c:pt>
                <c:pt idx="595">
                  <c:v>19067.4</c:v>
                </c:pt>
                <c:pt idx="596">
                  <c:v>19080.5</c:v>
                </c:pt>
                <c:pt idx="597">
                  <c:v>19093.7</c:v>
                </c:pt>
                <c:pt idx="598">
                  <c:v>19106.4</c:v>
                </c:pt>
                <c:pt idx="599">
                  <c:v>19119.0</c:v>
                </c:pt>
                <c:pt idx="600">
                  <c:v>19131.4</c:v>
                </c:pt>
                <c:pt idx="601">
                  <c:v>19145.4</c:v>
                </c:pt>
                <c:pt idx="602">
                  <c:v>19160.0</c:v>
                </c:pt>
                <c:pt idx="603">
                  <c:v>19173.2</c:v>
                </c:pt>
                <c:pt idx="604">
                  <c:v>19185.4</c:v>
                </c:pt>
                <c:pt idx="605">
                  <c:v>19197.2</c:v>
                </c:pt>
                <c:pt idx="606">
                  <c:v>19208.0</c:v>
                </c:pt>
                <c:pt idx="607">
                  <c:v>19218.4</c:v>
                </c:pt>
                <c:pt idx="608">
                  <c:v>19230.0</c:v>
                </c:pt>
                <c:pt idx="609">
                  <c:v>19242.0</c:v>
                </c:pt>
                <c:pt idx="610">
                  <c:v>19254.4</c:v>
                </c:pt>
                <c:pt idx="611">
                  <c:v>19266.7</c:v>
                </c:pt>
                <c:pt idx="612">
                  <c:v>19279.1</c:v>
                </c:pt>
                <c:pt idx="613">
                  <c:v>19293.4</c:v>
                </c:pt>
                <c:pt idx="614">
                  <c:v>19307.8</c:v>
                </c:pt>
                <c:pt idx="615">
                  <c:v>19323.8</c:v>
                </c:pt>
                <c:pt idx="616">
                  <c:v>19340.8</c:v>
                </c:pt>
                <c:pt idx="617">
                  <c:v>19356.9</c:v>
                </c:pt>
                <c:pt idx="618">
                  <c:v>19372.7</c:v>
                </c:pt>
                <c:pt idx="619">
                  <c:v>19392.8</c:v>
                </c:pt>
                <c:pt idx="620">
                  <c:v>19407.9</c:v>
                </c:pt>
                <c:pt idx="621">
                  <c:v>19422.8</c:v>
                </c:pt>
                <c:pt idx="622">
                  <c:v>19436.4</c:v>
                </c:pt>
                <c:pt idx="623">
                  <c:v>19451.1</c:v>
                </c:pt>
                <c:pt idx="624">
                  <c:v>19464.4</c:v>
                </c:pt>
                <c:pt idx="625">
                  <c:v>19477.0</c:v>
                </c:pt>
                <c:pt idx="626">
                  <c:v>19489.7</c:v>
                </c:pt>
                <c:pt idx="627">
                  <c:v>19502.1</c:v>
                </c:pt>
                <c:pt idx="628">
                  <c:v>19514.6</c:v>
                </c:pt>
                <c:pt idx="629">
                  <c:v>19527.6</c:v>
                </c:pt>
                <c:pt idx="630">
                  <c:v>19541.9</c:v>
                </c:pt>
                <c:pt idx="631">
                  <c:v>19557.6</c:v>
                </c:pt>
                <c:pt idx="632">
                  <c:v>19572.3</c:v>
                </c:pt>
                <c:pt idx="633">
                  <c:v>19588.6</c:v>
                </c:pt>
                <c:pt idx="634">
                  <c:v>19606.3</c:v>
                </c:pt>
                <c:pt idx="635">
                  <c:v>19623.0</c:v>
                </c:pt>
                <c:pt idx="636">
                  <c:v>19639.2</c:v>
                </c:pt>
                <c:pt idx="637">
                  <c:v>19655.5</c:v>
                </c:pt>
                <c:pt idx="638">
                  <c:v>19670.5</c:v>
                </c:pt>
                <c:pt idx="639">
                  <c:v>19684.8</c:v>
                </c:pt>
                <c:pt idx="640">
                  <c:v>19700.7</c:v>
                </c:pt>
                <c:pt idx="641">
                  <c:v>19717.1</c:v>
                </c:pt>
                <c:pt idx="642">
                  <c:v>19733.5</c:v>
                </c:pt>
                <c:pt idx="643">
                  <c:v>19751.1</c:v>
                </c:pt>
                <c:pt idx="644">
                  <c:v>19768.8</c:v>
                </c:pt>
                <c:pt idx="645">
                  <c:v>19785.6</c:v>
                </c:pt>
                <c:pt idx="646">
                  <c:v>19801.8</c:v>
                </c:pt>
                <c:pt idx="647">
                  <c:v>19816.6</c:v>
                </c:pt>
                <c:pt idx="648">
                  <c:v>19831.5</c:v>
                </c:pt>
                <c:pt idx="649">
                  <c:v>19844.6</c:v>
                </c:pt>
                <c:pt idx="650">
                  <c:v>19859.4</c:v>
                </c:pt>
                <c:pt idx="651">
                  <c:v>19875.0</c:v>
                </c:pt>
                <c:pt idx="652">
                  <c:v>19889.1</c:v>
                </c:pt>
                <c:pt idx="653">
                  <c:v>19904.1</c:v>
                </c:pt>
                <c:pt idx="654">
                  <c:v>19919.6</c:v>
                </c:pt>
                <c:pt idx="655">
                  <c:v>19935.5</c:v>
                </c:pt>
                <c:pt idx="656">
                  <c:v>19951.1</c:v>
                </c:pt>
                <c:pt idx="657">
                  <c:v>19968.5</c:v>
                </c:pt>
                <c:pt idx="658">
                  <c:v>19985.6</c:v>
                </c:pt>
                <c:pt idx="659">
                  <c:v>20004.3</c:v>
                </c:pt>
                <c:pt idx="660">
                  <c:v>20023.7</c:v>
                </c:pt>
                <c:pt idx="661">
                  <c:v>20042.4</c:v>
                </c:pt>
                <c:pt idx="662">
                  <c:v>20057.9</c:v>
                </c:pt>
                <c:pt idx="663">
                  <c:v>20074.7</c:v>
                </c:pt>
                <c:pt idx="664">
                  <c:v>20094.3</c:v>
                </c:pt>
                <c:pt idx="665">
                  <c:v>20115.0</c:v>
                </c:pt>
                <c:pt idx="666">
                  <c:v>20134.1</c:v>
                </c:pt>
                <c:pt idx="667">
                  <c:v>20150.9</c:v>
                </c:pt>
                <c:pt idx="668">
                  <c:v>20167.0</c:v>
                </c:pt>
                <c:pt idx="669">
                  <c:v>20182.9</c:v>
                </c:pt>
                <c:pt idx="670">
                  <c:v>20202.2</c:v>
                </c:pt>
                <c:pt idx="671">
                  <c:v>20220.8</c:v>
                </c:pt>
                <c:pt idx="672">
                  <c:v>20240.4</c:v>
                </c:pt>
                <c:pt idx="673">
                  <c:v>20260.2</c:v>
                </c:pt>
                <c:pt idx="674">
                  <c:v>20279.7</c:v>
                </c:pt>
                <c:pt idx="675">
                  <c:v>20299.8</c:v>
                </c:pt>
                <c:pt idx="676">
                  <c:v>20317.4</c:v>
                </c:pt>
                <c:pt idx="677">
                  <c:v>20334.6</c:v>
                </c:pt>
                <c:pt idx="678">
                  <c:v>20352.4</c:v>
                </c:pt>
                <c:pt idx="679">
                  <c:v>20369.0</c:v>
                </c:pt>
                <c:pt idx="680">
                  <c:v>20389.8</c:v>
                </c:pt>
                <c:pt idx="681">
                  <c:v>20412.2</c:v>
                </c:pt>
                <c:pt idx="682">
                  <c:v>20435.2</c:v>
                </c:pt>
                <c:pt idx="683">
                  <c:v>20457.2</c:v>
                </c:pt>
                <c:pt idx="684">
                  <c:v>20478.9</c:v>
                </c:pt>
                <c:pt idx="685">
                  <c:v>20500.3</c:v>
                </c:pt>
                <c:pt idx="686">
                  <c:v>20522.4</c:v>
                </c:pt>
                <c:pt idx="687">
                  <c:v>20546.7</c:v>
                </c:pt>
                <c:pt idx="688">
                  <c:v>20570.4</c:v>
                </c:pt>
                <c:pt idx="689">
                  <c:v>20592.3</c:v>
                </c:pt>
                <c:pt idx="690">
                  <c:v>20613.5</c:v>
                </c:pt>
                <c:pt idx="691">
                  <c:v>20635.2</c:v>
                </c:pt>
                <c:pt idx="692">
                  <c:v>20659.2</c:v>
                </c:pt>
                <c:pt idx="693">
                  <c:v>20680.9</c:v>
                </c:pt>
                <c:pt idx="694">
                  <c:v>20701.1</c:v>
                </c:pt>
                <c:pt idx="695">
                  <c:v>20721.2</c:v>
                </c:pt>
                <c:pt idx="696">
                  <c:v>20741.5</c:v>
                </c:pt>
                <c:pt idx="697">
                  <c:v>20760.0</c:v>
                </c:pt>
                <c:pt idx="698">
                  <c:v>20777.9</c:v>
                </c:pt>
                <c:pt idx="699">
                  <c:v>20798.0</c:v>
                </c:pt>
                <c:pt idx="700">
                  <c:v>20819.2</c:v>
                </c:pt>
                <c:pt idx="701">
                  <c:v>20837.2</c:v>
                </c:pt>
                <c:pt idx="702">
                  <c:v>20848.9</c:v>
                </c:pt>
                <c:pt idx="703">
                  <c:v>20862.2</c:v>
                </c:pt>
                <c:pt idx="704">
                  <c:v>20875.6</c:v>
                </c:pt>
                <c:pt idx="705">
                  <c:v>20886.5</c:v>
                </c:pt>
                <c:pt idx="706">
                  <c:v>20897.4</c:v>
                </c:pt>
                <c:pt idx="707">
                  <c:v>20908.6</c:v>
                </c:pt>
                <c:pt idx="708">
                  <c:v>20921.0</c:v>
                </c:pt>
                <c:pt idx="709">
                  <c:v>20935.6</c:v>
                </c:pt>
                <c:pt idx="710">
                  <c:v>20952.0</c:v>
                </c:pt>
                <c:pt idx="711">
                  <c:v>20968.6</c:v>
                </c:pt>
                <c:pt idx="712">
                  <c:v>20985.2</c:v>
                </c:pt>
                <c:pt idx="713">
                  <c:v>20999.9</c:v>
                </c:pt>
                <c:pt idx="714">
                  <c:v>21015.6</c:v>
                </c:pt>
                <c:pt idx="715">
                  <c:v>21033.6</c:v>
                </c:pt>
                <c:pt idx="716">
                  <c:v>21053.4</c:v>
                </c:pt>
                <c:pt idx="717">
                  <c:v>21072.1</c:v>
                </c:pt>
                <c:pt idx="718">
                  <c:v>21088.9</c:v>
                </c:pt>
                <c:pt idx="719">
                  <c:v>21102.7</c:v>
                </c:pt>
              </c:numCache>
            </c:numRef>
          </c:yVal>
          <c:smooth val="0"/>
        </c:ser>
        <c:ser>
          <c:idx val="11"/>
          <c:order val="6"/>
          <c:tx>
            <c:strRef>
              <c:f>'998407.O-anal.csv'!$M$1</c:f>
              <c:strCache>
                <c:ptCount val="1"/>
                <c:pt idx="0">
                  <c:v>-3s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'998407.O-anal.csv'!$A$2:$A$721</c:f>
              <c:numCache>
                <c:formatCode>m/d/yy</c:formatCode>
                <c:ptCount val="720"/>
                <c:pt idx="0">
                  <c:v>40547.0</c:v>
                </c:pt>
                <c:pt idx="1">
                  <c:v>40548.0</c:v>
                </c:pt>
                <c:pt idx="2">
                  <c:v>40549.0</c:v>
                </c:pt>
                <c:pt idx="3">
                  <c:v>40550.0</c:v>
                </c:pt>
                <c:pt idx="4">
                  <c:v>40551.0</c:v>
                </c:pt>
                <c:pt idx="5">
                  <c:v>40555.0</c:v>
                </c:pt>
                <c:pt idx="6">
                  <c:v>40556.0</c:v>
                </c:pt>
                <c:pt idx="7">
                  <c:v>40557.0</c:v>
                </c:pt>
                <c:pt idx="8">
                  <c:v>40558.0</c:v>
                </c:pt>
                <c:pt idx="9">
                  <c:v>40561.0</c:v>
                </c:pt>
                <c:pt idx="10">
                  <c:v>40562.0</c:v>
                </c:pt>
                <c:pt idx="11">
                  <c:v>40563.0</c:v>
                </c:pt>
                <c:pt idx="12">
                  <c:v>40564.0</c:v>
                </c:pt>
                <c:pt idx="13">
                  <c:v>40565.0</c:v>
                </c:pt>
                <c:pt idx="14">
                  <c:v>40568.0</c:v>
                </c:pt>
                <c:pt idx="15">
                  <c:v>40569.0</c:v>
                </c:pt>
                <c:pt idx="16">
                  <c:v>40570.0</c:v>
                </c:pt>
                <c:pt idx="17">
                  <c:v>40571.0</c:v>
                </c:pt>
                <c:pt idx="18">
                  <c:v>40572.0</c:v>
                </c:pt>
                <c:pt idx="19">
                  <c:v>40578.0</c:v>
                </c:pt>
                <c:pt idx="20">
                  <c:v>40579.0</c:v>
                </c:pt>
                <c:pt idx="21">
                  <c:v>40582.0</c:v>
                </c:pt>
                <c:pt idx="22">
                  <c:v>40583.0</c:v>
                </c:pt>
                <c:pt idx="23">
                  <c:v>40585.0</c:v>
                </c:pt>
                <c:pt idx="24">
                  <c:v>40586.0</c:v>
                </c:pt>
                <c:pt idx="25">
                  <c:v>40589.0</c:v>
                </c:pt>
                <c:pt idx="26">
                  <c:v>40590.0</c:v>
                </c:pt>
                <c:pt idx="27">
                  <c:v>40591.0</c:v>
                </c:pt>
                <c:pt idx="28">
                  <c:v>40592.0</c:v>
                </c:pt>
                <c:pt idx="29">
                  <c:v>40593.0</c:v>
                </c:pt>
                <c:pt idx="30">
                  <c:v>40596.0</c:v>
                </c:pt>
                <c:pt idx="31">
                  <c:v>40597.0</c:v>
                </c:pt>
                <c:pt idx="32">
                  <c:v>40598.0</c:v>
                </c:pt>
                <c:pt idx="33">
                  <c:v>40599.0</c:v>
                </c:pt>
                <c:pt idx="34">
                  <c:v>40600.0</c:v>
                </c:pt>
                <c:pt idx="35">
                  <c:v>40603.0</c:v>
                </c:pt>
                <c:pt idx="36">
                  <c:v>40604.0</c:v>
                </c:pt>
                <c:pt idx="37">
                  <c:v>40605.0</c:v>
                </c:pt>
                <c:pt idx="38">
                  <c:v>40606.0</c:v>
                </c:pt>
                <c:pt idx="39">
                  <c:v>40611.0</c:v>
                </c:pt>
                <c:pt idx="40">
                  <c:v>40612.0</c:v>
                </c:pt>
                <c:pt idx="41">
                  <c:v>40613.0</c:v>
                </c:pt>
                <c:pt idx="42">
                  <c:v>40614.0</c:v>
                </c:pt>
                <c:pt idx="43">
                  <c:v>40617.0</c:v>
                </c:pt>
                <c:pt idx="44">
                  <c:v>40618.0</c:v>
                </c:pt>
                <c:pt idx="45">
                  <c:v>40619.0</c:v>
                </c:pt>
                <c:pt idx="46">
                  <c:v>40620.0</c:v>
                </c:pt>
                <c:pt idx="47">
                  <c:v>40621.0</c:v>
                </c:pt>
                <c:pt idx="48">
                  <c:v>40624.0</c:v>
                </c:pt>
                <c:pt idx="49">
                  <c:v>40625.0</c:v>
                </c:pt>
                <c:pt idx="50">
                  <c:v>40626.0</c:v>
                </c:pt>
                <c:pt idx="51">
                  <c:v>40627.0</c:v>
                </c:pt>
                <c:pt idx="52">
                  <c:v>40628.0</c:v>
                </c:pt>
                <c:pt idx="53">
                  <c:v>40631.0</c:v>
                </c:pt>
                <c:pt idx="54">
                  <c:v>40632.0</c:v>
                </c:pt>
                <c:pt idx="55">
                  <c:v>40633.0</c:v>
                </c:pt>
                <c:pt idx="56">
                  <c:v>40634.0</c:v>
                </c:pt>
                <c:pt idx="57">
                  <c:v>40635.0</c:v>
                </c:pt>
                <c:pt idx="58">
                  <c:v>40638.0</c:v>
                </c:pt>
                <c:pt idx="59">
                  <c:v>40639.0</c:v>
                </c:pt>
                <c:pt idx="60">
                  <c:v>40640.0</c:v>
                </c:pt>
                <c:pt idx="61">
                  <c:v>40641.0</c:v>
                </c:pt>
                <c:pt idx="62">
                  <c:v>40642.0</c:v>
                </c:pt>
                <c:pt idx="63">
                  <c:v>40645.0</c:v>
                </c:pt>
                <c:pt idx="64">
                  <c:v>40646.0</c:v>
                </c:pt>
                <c:pt idx="65">
                  <c:v>40647.0</c:v>
                </c:pt>
                <c:pt idx="66">
                  <c:v>40648.0</c:v>
                </c:pt>
                <c:pt idx="67">
                  <c:v>40649.0</c:v>
                </c:pt>
                <c:pt idx="68">
                  <c:v>40652.0</c:v>
                </c:pt>
                <c:pt idx="69">
                  <c:v>40653.0</c:v>
                </c:pt>
                <c:pt idx="70">
                  <c:v>40654.0</c:v>
                </c:pt>
                <c:pt idx="71">
                  <c:v>40655.0</c:v>
                </c:pt>
                <c:pt idx="72">
                  <c:v>40656.0</c:v>
                </c:pt>
                <c:pt idx="73">
                  <c:v>40659.0</c:v>
                </c:pt>
                <c:pt idx="74">
                  <c:v>40660.0</c:v>
                </c:pt>
                <c:pt idx="75">
                  <c:v>40662.0</c:v>
                </c:pt>
                <c:pt idx="76">
                  <c:v>40663.0</c:v>
                </c:pt>
                <c:pt idx="77">
                  <c:v>40669.0</c:v>
                </c:pt>
                <c:pt idx="78">
                  <c:v>40670.0</c:v>
                </c:pt>
                <c:pt idx="79">
                  <c:v>40675.0</c:v>
                </c:pt>
                <c:pt idx="80">
                  <c:v>40676.0</c:v>
                </c:pt>
                <c:pt idx="81">
                  <c:v>40677.0</c:v>
                </c:pt>
                <c:pt idx="82">
                  <c:v>40680.0</c:v>
                </c:pt>
                <c:pt idx="83">
                  <c:v>40681.0</c:v>
                </c:pt>
                <c:pt idx="84">
                  <c:v>40682.0</c:v>
                </c:pt>
                <c:pt idx="85">
                  <c:v>40683.0</c:v>
                </c:pt>
                <c:pt idx="86">
                  <c:v>40684.0</c:v>
                </c:pt>
                <c:pt idx="87">
                  <c:v>40687.0</c:v>
                </c:pt>
                <c:pt idx="88">
                  <c:v>40688.0</c:v>
                </c:pt>
                <c:pt idx="89">
                  <c:v>40689.0</c:v>
                </c:pt>
                <c:pt idx="90">
                  <c:v>40690.0</c:v>
                </c:pt>
                <c:pt idx="91">
                  <c:v>40691.0</c:v>
                </c:pt>
                <c:pt idx="92">
                  <c:v>40694.0</c:v>
                </c:pt>
                <c:pt idx="93">
                  <c:v>40695.0</c:v>
                </c:pt>
                <c:pt idx="94">
                  <c:v>40696.0</c:v>
                </c:pt>
                <c:pt idx="95">
                  <c:v>40697.0</c:v>
                </c:pt>
                <c:pt idx="96">
                  <c:v>40698.0</c:v>
                </c:pt>
                <c:pt idx="97">
                  <c:v>40701.0</c:v>
                </c:pt>
                <c:pt idx="98">
                  <c:v>40702.0</c:v>
                </c:pt>
                <c:pt idx="99">
                  <c:v>40708.0</c:v>
                </c:pt>
                <c:pt idx="100">
                  <c:v>40709.0</c:v>
                </c:pt>
                <c:pt idx="101">
                  <c:v>40710.0</c:v>
                </c:pt>
                <c:pt idx="102">
                  <c:v>40711.0</c:v>
                </c:pt>
                <c:pt idx="103">
                  <c:v>40712.0</c:v>
                </c:pt>
                <c:pt idx="104">
                  <c:v>40715.0</c:v>
                </c:pt>
                <c:pt idx="105">
                  <c:v>40716.0</c:v>
                </c:pt>
                <c:pt idx="106">
                  <c:v>40717.0</c:v>
                </c:pt>
                <c:pt idx="107">
                  <c:v>40718.0</c:v>
                </c:pt>
                <c:pt idx="108">
                  <c:v>40719.0</c:v>
                </c:pt>
                <c:pt idx="109">
                  <c:v>40722.0</c:v>
                </c:pt>
                <c:pt idx="110">
                  <c:v>40723.0</c:v>
                </c:pt>
                <c:pt idx="111">
                  <c:v>40724.0</c:v>
                </c:pt>
                <c:pt idx="112">
                  <c:v>40725.0</c:v>
                </c:pt>
                <c:pt idx="113">
                  <c:v>40726.0</c:v>
                </c:pt>
                <c:pt idx="114">
                  <c:v>40729.0</c:v>
                </c:pt>
                <c:pt idx="115">
                  <c:v>40730.0</c:v>
                </c:pt>
                <c:pt idx="116">
                  <c:v>40731.0</c:v>
                </c:pt>
                <c:pt idx="117">
                  <c:v>40732.0</c:v>
                </c:pt>
                <c:pt idx="118">
                  <c:v>40733.0</c:v>
                </c:pt>
                <c:pt idx="119">
                  <c:v>40738.0</c:v>
                </c:pt>
                <c:pt idx="120">
                  <c:v>40739.0</c:v>
                </c:pt>
                <c:pt idx="121">
                  <c:v>40740.0</c:v>
                </c:pt>
                <c:pt idx="122">
                  <c:v>40744.0</c:v>
                </c:pt>
                <c:pt idx="123">
                  <c:v>40745.0</c:v>
                </c:pt>
                <c:pt idx="124">
                  <c:v>40746.0</c:v>
                </c:pt>
                <c:pt idx="125">
                  <c:v>40747.0</c:v>
                </c:pt>
                <c:pt idx="126">
                  <c:v>40750.0</c:v>
                </c:pt>
                <c:pt idx="127">
                  <c:v>40751.0</c:v>
                </c:pt>
                <c:pt idx="128">
                  <c:v>40752.0</c:v>
                </c:pt>
                <c:pt idx="129">
                  <c:v>40753.0</c:v>
                </c:pt>
                <c:pt idx="130">
                  <c:v>40754.0</c:v>
                </c:pt>
                <c:pt idx="131">
                  <c:v>40757.0</c:v>
                </c:pt>
                <c:pt idx="132">
                  <c:v>40758.0</c:v>
                </c:pt>
                <c:pt idx="133">
                  <c:v>40759.0</c:v>
                </c:pt>
                <c:pt idx="134">
                  <c:v>40760.0</c:v>
                </c:pt>
                <c:pt idx="135">
                  <c:v>40761.0</c:v>
                </c:pt>
                <c:pt idx="136">
                  <c:v>40764.0</c:v>
                </c:pt>
                <c:pt idx="137">
                  <c:v>40765.0</c:v>
                </c:pt>
                <c:pt idx="138">
                  <c:v>40766.0</c:v>
                </c:pt>
                <c:pt idx="139">
                  <c:v>40771.0</c:v>
                </c:pt>
                <c:pt idx="140">
                  <c:v>40772.0</c:v>
                </c:pt>
                <c:pt idx="141">
                  <c:v>40773.0</c:v>
                </c:pt>
                <c:pt idx="142">
                  <c:v>40774.0</c:v>
                </c:pt>
                <c:pt idx="143">
                  <c:v>40775.0</c:v>
                </c:pt>
                <c:pt idx="144">
                  <c:v>40778.0</c:v>
                </c:pt>
                <c:pt idx="145">
                  <c:v>40779.0</c:v>
                </c:pt>
                <c:pt idx="146">
                  <c:v>40780.0</c:v>
                </c:pt>
                <c:pt idx="147">
                  <c:v>40781.0</c:v>
                </c:pt>
                <c:pt idx="148">
                  <c:v>40782.0</c:v>
                </c:pt>
                <c:pt idx="149">
                  <c:v>40785.0</c:v>
                </c:pt>
                <c:pt idx="150">
                  <c:v>40786.0</c:v>
                </c:pt>
                <c:pt idx="151">
                  <c:v>40787.0</c:v>
                </c:pt>
                <c:pt idx="152">
                  <c:v>40788.0</c:v>
                </c:pt>
                <c:pt idx="153">
                  <c:v>40789.0</c:v>
                </c:pt>
                <c:pt idx="154">
                  <c:v>40792.0</c:v>
                </c:pt>
                <c:pt idx="155">
                  <c:v>40793.0</c:v>
                </c:pt>
                <c:pt idx="156">
                  <c:v>40794.0</c:v>
                </c:pt>
                <c:pt idx="157">
                  <c:v>40795.0</c:v>
                </c:pt>
                <c:pt idx="158">
                  <c:v>40796.0</c:v>
                </c:pt>
                <c:pt idx="159">
                  <c:v>40799.0</c:v>
                </c:pt>
                <c:pt idx="160">
                  <c:v>40800.0</c:v>
                </c:pt>
                <c:pt idx="161">
                  <c:v>40801.0</c:v>
                </c:pt>
                <c:pt idx="162">
                  <c:v>40802.0</c:v>
                </c:pt>
                <c:pt idx="163">
                  <c:v>40803.0</c:v>
                </c:pt>
                <c:pt idx="164">
                  <c:v>40809.0</c:v>
                </c:pt>
                <c:pt idx="165">
                  <c:v>40810.0</c:v>
                </c:pt>
                <c:pt idx="166">
                  <c:v>40813.0</c:v>
                </c:pt>
                <c:pt idx="167">
                  <c:v>40814.0</c:v>
                </c:pt>
                <c:pt idx="168">
                  <c:v>40815.0</c:v>
                </c:pt>
                <c:pt idx="169">
                  <c:v>40816.0</c:v>
                </c:pt>
                <c:pt idx="170">
                  <c:v>40817.0</c:v>
                </c:pt>
                <c:pt idx="171">
                  <c:v>40820.0</c:v>
                </c:pt>
                <c:pt idx="172">
                  <c:v>40821.0</c:v>
                </c:pt>
                <c:pt idx="173">
                  <c:v>40822.0</c:v>
                </c:pt>
                <c:pt idx="174">
                  <c:v>40823.0</c:v>
                </c:pt>
                <c:pt idx="175">
                  <c:v>40824.0</c:v>
                </c:pt>
                <c:pt idx="176">
                  <c:v>40828.0</c:v>
                </c:pt>
                <c:pt idx="177">
                  <c:v>40829.0</c:v>
                </c:pt>
                <c:pt idx="178">
                  <c:v>40830.0</c:v>
                </c:pt>
                <c:pt idx="179">
                  <c:v>40834.0</c:v>
                </c:pt>
                <c:pt idx="180">
                  <c:v>40835.0</c:v>
                </c:pt>
                <c:pt idx="181">
                  <c:v>40836.0</c:v>
                </c:pt>
                <c:pt idx="182">
                  <c:v>40837.0</c:v>
                </c:pt>
                <c:pt idx="183">
                  <c:v>40838.0</c:v>
                </c:pt>
                <c:pt idx="184">
                  <c:v>40841.0</c:v>
                </c:pt>
                <c:pt idx="185">
                  <c:v>40842.0</c:v>
                </c:pt>
                <c:pt idx="186">
                  <c:v>40843.0</c:v>
                </c:pt>
                <c:pt idx="187">
                  <c:v>40844.0</c:v>
                </c:pt>
                <c:pt idx="188">
                  <c:v>40845.0</c:v>
                </c:pt>
                <c:pt idx="189">
                  <c:v>40848.0</c:v>
                </c:pt>
                <c:pt idx="190">
                  <c:v>40850.0</c:v>
                </c:pt>
                <c:pt idx="191">
                  <c:v>40851.0</c:v>
                </c:pt>
                <c:pt idx="192">
                  <c:v>40852.0</c:v>
                </c:pt>
                <c:pt idx="193">
                  <c:v>40855.0</c:v>
                </c:pt>
                <c:pt idx="194">
                  <c:v>40856.0</c:v>
                </c:pt>
                <c:pt idx="195">
                  <c:v>40857.0</c:v>
                </c:pt>
                <c:pt idx="196">
                  <c:v>40858.0</c:v>
                </c:pt>
                <c:pt idx="197">
                  <c:v>40859.0</c:v>
                </c:pt>
                <c:pt idx="198">
                  <c:v>40862.0</c:v>
                </c:pt>
                <c:pt idx="199">
                  <c:v>40866.0</c:v>
                </c:pt>
                <c:pt idx="200">
                  <c:v>40870.0</c:v>
                </c:pt>
                <c:pt idx="201">
                  <c:v>40871.0</c:v>
                </c:pt>
                <c:pt idx="202">
                  <c:v>40872.0</c:v>
                </c:pt>
                <c:pt idx="203">
                  <c:v>40873.0</c:v>
                </c:pt>
                <c:pt idx="204">
                  <c:v>40876.0</c:v>
                </c:pt>
                <c:pt idx="205">
                  <c:v>40877.0</c:v>
                </c:pt>
                <c:pt idx="206">
                  <c:v>40878.0</c:v>
                </c:pt>
                <c:pt idx="207">
                  <c:v>40879.0</c:v>
                </c:pt>
                <c:pt idx="208">
                  <c:v>40880.0</c:v>
                </c:pt>
                <c:pt idx="209">
                  <c:v>40883.0</c:v>
                </c:pt>
                <c:pt idx="210">
                  <c:v>40884.0</c:v>
                </c:pt>
                <c:pt idx="211">
                  <c:v>40885.0</c:v>
                </c:pt>
                <c:pt idx="212">
                  <c:v>40886.0</c:v>
                </c:pt>
                <c:pt idx="213">
                  <c:v>40887.0</c:v>
                </c:pt>
                <c:pt idx="214">
                  <c:v>40890.0</c:v>
                </c:pt>
                <c:pt idx="215">
                  <c:v>40891.0</c:v>
                </c:pt>
                <c:pt idx="216">
                  <c:v>40892.0</c:v>
                </c:pt>
                <c:pt idx="217">
                  <c:v>40893.0</c:v>
                </c:pt>
                <c:pt idx="218">
                  <c:v>40894.0</c:v>
                </c:pt>
                <c:pt idx="219">
                  <c:v>40897.0</c:v>
                </c:pt>
                <c:pt idx="220">
                  <c:v>40898.0</c:v>
                </c:pt>
                <c:pt idx="221">
                  <c:v>40900.0</c:v>
                </c:pt>
                <c:pt idx="222">
                  <c:v>40901.0</c:v>
                </c:pt>
                <c:pt idx="223">
                  <c:v>40904.0</c:v>
                </c:pt>
                <c:pt idx="224">
                  <c:v>40905.0</c:v>
                </c:pt>
                <c:pt idx="225">
                  <c:v>40911.0</c:v>
                </c:pt>
                <c:pt idx="226">
                  <c:v>40912.0</c:v>
                </c:pt>
                <c:pt idx="227">
                  <c:v>40913.0</c:v>
                </c:pt>
                <c:pt idx="228">
                  <c:v>40914.0</c:v>
                </c:pt>
                <c:pt idx="229">
                  <c:v>40915.0</c:v>
                </c:pt>
                <c:pt idx="230">
                  <c:v>40919.0</c:v>
                </c:pt>
                <c:pt idx="231">
                  <c:v>40920.0</c:v>
                </c:pt>
                <c:pt idx="232">
                  <c:v>40921.0</c:v>
                </c:pt>
                <c:pt idx="233">
                  <c:v>40922.0</c:v>
                </c:pt>
                <c:pt idx="234">
                  <c:v>40925.0</c:v>
                </c:pt>
                <c:pt idx="235">
                  <c:v>40926.0</c:v>
                </c:pt>
                <c:pt idx="236">
                  <c:v>40927.0</c:v>
                </c:pt>
                <c:pt idx="237">
                  <c:v>40928.0</c:v>
                </c:pt>
                <c:pt idx="238">
                  <c:v>40929.0</c:v>
                </c:pt>
                <c:pt idx="239">
                  <c:v>40932.0</c:v>
                </c:pt>
                <c:pt idx="240">
                  <c:v>40933.0</c:v>
                </c:pt>
                <c:pt idx="241">
                  <c:v>40934.0</c:v>
                </c:pt>
                <c:pt idx="242">
                  <c:v>40935.0</c:v>
                </c:pt>
                <c:pt idx="243">
                  <c:v>40936.0</c:v>
                </c:pt>
                <c:pt idx="244">
                  <c:v>40939.0</c:v>
                </c:pt>
                <c:pt idx="245">
                  <c:v>40943.0</c:v>
                </c:pt>
                <c:pt idx="246">
                  <c:v>40946.0</c:v>
                </c:pt>
                <c:pt idx="247">
                  <c:v>40947.0</c:v>
                </c:pt>
                <c:pt idx="248">
                  <c:v>40948.0</c:v>
                </c:pt>
                <c:pt idx="249">
                  <c:v>40950.0</c:v>
                </c:pt>
                <c:pt idx="250">
                  <c:v>40953.0</c:v>
                </c:pt>
                <c:pt idx="251">
                  <c:v>40954.0</c:v>
                </c:pt>
                <c:pt idx="252">
                  <c:v>40955.0</c:v>
                </c:pt>
                <c:pt idx="253">
                  <c:v>40956.0</c:v>
                </c:pt>
                <c:pt idx="254">
                  <c:v>40957.0</c:v>
                </c:pt>
                <c:pt idx="255">
                  <c:v>40960.0</c:v>
                </c:pt>
                <c:pt idx="256">
                  <c:v>40961.0</c:v>
                </c:pt>
                <c:pt idx="257">
                  <c:v>40962.0</c:v>
                </c:pt>
                <c:pt idx="258">
                  <c:v>40963.0</c:v>
                </c:pt>
                <c:pt idx="259">
                  <c:v>40964.0</c:v>
                </c:pt>
                <c:pt idx="260">
                  <c:v>40967.0</c:v>
                </c:pt>
                <c:pt idx="261">
                  <c:v>40968.0</c:v>
                </c:pt>
                <c:pt idx="262">
                  <c:v>40969.0</c:v>
                </c:pt>
                <c:pt idx="263">
                  <c:v>40970.0</c:v>
                </c:pt>
                <c:pt idx="264">
                  <c:v>40971.0</c:v>
                </c:pt>
                <c:pt idx="265">
                  <c:v>40975.0</c:v>
                </c:pt>
                <c:pt idx="266">
                  <c:v>40976.0</c:v>
                </c:pt>
                <c:pt idx="267">
                  <c:v>40977.0</c:v>
                </c:pt>
                <c:pt idx="268">
                  <c:v>40978.0</c:v>
                </c:pt>
                <c:pt idx="269">
                  <c:v>40981.0</c:v>
                </c:pt>
                <c:pt idx="270">
                  <c:v>40982.0</c:v>
                </c:pt>
                <c:pt idx="271">
                  <c:v>40983.0</c:v>
                </c:pt>
                <c:pt idx="272">
                  <c:v>40984.0</c:v>
                </c:pt>
                <c:pt idx="273">
                  <c:v>40985.0</c:v>
                </c:pt>
                <c:pt idx="274">
                  <c:v>40989.0</c:v>
                </c:pt>
                <c:pt idx="275">
                  <c:v>40990.0</c:v>
                </c:pt>
                <c:pt idx="276">
                  <c:v>40991.0</c:v>
                </c:pt>
                <c:pt idx="277">
                  <c:v>40992.0</c:v>
                </c:pt>
                <c:pt idx="278">
                  <c:v>40995.0</c:v>
                </c:pt>
                <c:pt idx="279">
                  <c:v>40996.0</c:v>
                </c:pt>
                <c:pt idx="280">
                  <c:v>40997.0</c:v>
                </c:pt>
                <c:pt idx="281">
                  <c:v>40998.0</c:v>
                </c:pt>
                <c:pt idx="282">
                  <c:v>40999.0</c:v>
                </c:pt>
                <c:pt idx="283">
                  <c:v>41002.0</c:v>
                </c:pt>
                <c:pt idx="284">
                  <c:v>41003.0</c:v>
                </c:pt>
                <c:pt idx="285">
                  <c:v>41004.0</c:v>
                </c:pt>
                <c:pt idx="286">
                  <c:v>41005.0</c:v>
                </c:pt>
                <c:pt idx="287">
                  <c:v>41006.0</c:v>
                </c:pt>
                <c:pt idx="288">
                  <c:v>41009.0</c:v>
                </c:pt>
                <c:pt idx="289">
                  <c:v>41010.0</c:v>
                </c:pt>
                <c:pt idx="290">
                  <c:v>41011.0</c:v>
                </c:pt>
                <c:pt idx="291">
                  <c:v>41012.0</c:v>
                </c:pt>
                <c:pt idx="292">
                  <c:v>41013.0</c:v>
                </c:pt>
                <c:pt idx="293">
                  <c:v>41016.0</c:v>
                </c:pt>
                <c:pt idx="294">
                  <c:v>41017.0</c:v>
                </c:pt>
                <c:pt idx="295">
                  <c:v>41018.0</c:v>
                </c:pt>
                <c:pt idx="296">
                  <c:v>41019.0</c:v>
                </c:pt>
                <c:pt idx="297">
                  <c:v>41020.0</c:v>
                </c:pt>
                <c:pt idx="298">
                  <c:v>41023.0</c:v>
                </c:pt>
                <c:pt idx="299">
                  <c:v>41024.0</c:v>
                </c:pt>
                <c:pt idx="300">
                  <c:v>41025.0</c:v>
                </c:pt>
                <c:pt idx="301">
                  <c:v>41026.0</c:v>
                </c:pt>
                <c:pt idx="302">
                  <c:v>41030.0</c:v>
                </c:pt>
                <c:pt idx="303">
                  <c:v>41034.0</c:v>
                </c:pt>
                <c:pt idx="304">
                  <c:v>41040.0</c:v>
                </c:pt>
                <c:pt idx="305">
                  <c:v>41041.0</c:v>
                </c:pt>
                <c:pt idx="306">
                  <c:v>41044.0</c:v>
                </c:pt>
                <c:pt idx="307">
                  <c:v>41045.0</c:v>
                </c:pt>
                <c:pt idx="308">
                  <c:v>41046.0</c:v>
                </c:pt>
                <c:pt idx="309">
                  <c:v>41047.0</c:v>
                </c:pt>
                <c:pt idx="310">
                  <c:v>41048.0</c:v>
                </c:pt>
                <c:pt idx="311">
                  <c:v>41051.0</c:v>
                </c:pt>
                <c:pt idx="312">
                  <c:v>41052.0</c:v>
                </c:pt>
                <c:pt idx="313">
                  <c:v>41053.0</c:v>
                </c:pt>
                <c:pt idx="314">
                  <c:v>41054.0</c:v>
                </c:pt>
                <c:pt idx="315">
                  <c:v>41055.0</c:v>
                </c:pt>
                <c:pt idx="316">
                  <c:v>41058.0</c:v>
                </c:pt>
                <c:pt idx="317">
                  <c:v>41059.0</c:v>
                </c:pt>
                <c:pt idx="318">
                  <c:v>41060.0</c:v>
                </c:pt>
                <c:pt idx="319">
                  <c:v>41061.0</c:v>
                </c:pt>
                <c:pt idx="320">
                  <c:v>41062.0</c:v>
                </c:pt>
                <c:pt idx="321">
                  <c:v>41065.0</c:v>
                </c:pt>
                <c:pt idx="322">
                  <c:v>41066.0</c:v>
                </c:pt>
                <c:pt idx="323">
                  <c:v>41067.0</c:v>
                </c:pt>
                <c:pt idx="324">
                  <c:v>41072.0</c:v>
                </c:pt>
                <c:pt idx="325">
                  <c:v>41073.0</c:v>
                </c:pt>
                <c:pt idx="326">
                  <c:v>41074.0</c:v>
                </c:pt>
                <c:pt idx="327">
                  <c:v>41075.0</c:v>
                </c:pt>
                <c:pt idx="328">
                  <c:v>41076.0</c:v>
                </c:pt>
                <c:pt idx="329">
                  <c:v>41079.0</c:v>
                </c:pt>
                <c:pt idx="330">
                  <c:v>41080.0</c:v>
                </c:pt>
                <c:pt idx="331">
                  <c:v>41081.0</c:v>
                </c:pt>
                <c:pt idx="332">
                  <c:v>41082.0</c:v>
                </c:pt>
                <c:pt idx="333">
                  <c:v>41083.0</c:v>
                </c:pt>
                <c:pt idx="334">
                  <c:v>41086.0</c:v>
                </c:pt>
                <c:pt idx="335">
                  <c:v>41087.0</c:v>
                </c:pt>
                <c:pt idx="336">
                  <c:v>41088.0</c:v>
                </c:pt>
                <c:pt idx="337">
                  <c:v>41089.0</c:v>
                </c:pt>
                <c:pt idx="338">
                  <c:v>41090.0</c:v>
                </c:pt>
                <c:pt idx="339">
                  <c:v>41093.0</c:v>
                </c:pt>
                <c:pt idx="340">
                  <c:v>41094.0</c:v>
                </c:pt>
                <c:pt idx="341">
                  <c:v>41095.0</c:v>
                </c:pt>
                <c:pt idx="342">
                  <c:v>41096.0</c:v>
                </c:pt>
                <c:pt idx="343">
                  <c:v>41097.0</c:v>
                </c:pt>
                <c:pt idx="344">
                  <c:v>41102.0</c:v>
                </c:pt>
                <c:pt idx="345">
                  <c:v>41103.0</c:v>
                </c:pt>
                <c:pt idx="346">
                  <c:v>41104.0</c:v>
                </c:pt>
                <c:pt idx="347">
                  <c:v>41108.0</c:v>
                </c:pt>
                <c:pt idx="348">
                  <c:v>41109.0</c:v>
                </c:pt>
                <c:pt idx="349">
                  <c:v>41110.0</c:v>
                </c:pt>
                <c:pt idx="350">
                  <c:v>41111.0</c:v>
                </c:pt>
                <c:pt idx="351">
                  <c:v>41114.0</c:v>
                </c:pt>
                <c:pt idx="352">
                  <c:v>41115.0</c:v>
                </c:pt>
                <c:pt idx="353">
                  <c:v>41116.0</c:v>
                </c:pt>
                <c:pt idx="354">
                  <c:v>41117.0</c:v>
                </c:pt>
                <c:pt idx="355">
                  <c:v>41118.0</c:v>
                </c:pt>
                <c:pt idx="356">
                  <c:v>41121.0</c:v>
                </c:pt>
                <c:pt idx="357">
                  <c:v>41122.0</c:v>
                </c:pt>
                <c:pt idx="358">
                  <c:v>41123.0</c:v>
                </c:pt>
                <c:pt idx="359">
                  <c:v>41124.0</c:v>
                </c:pt>
                <c:pt idx="360">
                  <c:v>41125.0</c:v>
                </c:pt>
                <c:pt idx="361">
                  <c:v>41128.0</c:v>
                </c:pt>
                <c:pt idx="362">
                  <c:v>41129.0</c:v>
                </c:pt>
                <c:pt idx="363">
                  <c:v>41130.0</c:v>
                </c:pt>
                <c:pt idx="364">
                  <c:v>41136.0</c:v>
                </c:pt>
                <c:pt idx="365">
                  <c:v>41137.0</c:v>
                </c:pt>
                <c:pt idx="366">
                  <c:v>41138.0</c:v>
                </c:pt>
                <c:pt idx="367">
                  <c:v>41139.0</c:v>
                </c:pt>
                <c:pt idx="368">
                  <c:v>41142.0</c:v>
                </c:pt>
                <c:pt idx="369">
                  <c:v>41143.0</c:v>
                </c:pt>
                <c:pt idx="370">
                  <c:v>41144.0</c:v>
                </c:pt>
                <c:pt idx="371">
                  <c:v>41145.0</c:v>
                </c:pt>
                <c:pt idx="372">
                  <c:v>41146.0</c:v>
                </c:pt>
                <c:pt idx="373">
                  <c:v>41149.0</c:v>
                </c:pt>
                <c:pt idx="374">
                  <c:v>41150.0</c:v>
                </c:pt>
                <c:pt idx="375">
                  <c:v>41151.0</c:v>
                </c:pt>
                <c:pt idx="376">
                  <c:v>41152.0</c:v>
                </c:pt>
                <c:pt idx="377">
                  <c:v>41153.0</c:v>
                </c:pt>
                <c:pt idx="378">
                  <c:v>41156.0</c:v>
                </c:pt>
                <c:pt idx="379">
                  <c:v>41157.0</c:v>
                </c:pt>
                <c:pt idx="380">
                  <c:v>41158.0</c:v>
                </c:pt>
                <c:pt idx="381">
                  <c:v>41159.0</c:v>
                </c:pt>
                <c:pt idx="382">
                  <c:v>41160.0</c:v>
                </c:pt>
                <c:pt idx="383">
                  <c:v>41163.0</c:v>
                </c:pt>
                <c:pt idx="384">
                  <c:v>41165.0</c:v>
                </c:pt>
                <c:pt idx="385">
                  <c:v>41166.0</c:v>
                </c:pt>
                <c:pt idx="386">
                  <c:v>41167.0</c:v>
                </c:pt>
                <c:pt idx="387">
                  <c:v>41171.0</c:v>
                </c:pt>
                <c:pt idx="388">
                  <c:v>41172.0</c:v>
                </c:pt>
                <c:pt idx="389">
                  <c:v>41174.0</c:v>
                </c:pt>
                <c:pt idx="390">
                  <c:v>41177.0</c:v>
                </c:pt>
                <c:pt idx="391">
                  <c:v>41178.0</c:v>
                </c:pt>
                <c:pt idx="392">
                  <c:v>41179.0</c:v>
                </c:pt>
                <c:pt idx="393">
                  <c:v>41180.0</c:v>
                </c:pt>
                <c:pt idx="394">
                  <c:v>41181.0</c:v>
                </c:pt>
                <c:pt idx="395">
                  <c:v>41184.0</c:v>
                </c:pt>
                <c:pt idx="396">
                  <c:v>41185.0</c:v>
                </c:pt>
                <c:pt idx="397">
                  <c:v>41186.0</c:v>
                </c:pt>
                <c:pt idx="398">
                  <c:v>41187.0</c:v>
                </c:pt>
                <c:pt idx="399">
                  <c:v>41188.0</c:v>
                </c:pt>
                <c:pt idx="400">
                  <c:v>41192.0</c:v>
                </c:pt>
                <c:pt idx="401">
                  <c:v>41193.0</c:v>
                </c:pt>
                <c:pt idx="402">
                  <c:v>41194.0</c:v>
                </c:pt>
                <c:pt idx="403">
                  <c:v>41195.0</c:v>
                </c:pt>
                <c:pt idx="404">
                  <c:v>41199.0</c:v>
                </c:pt>
                <c:pt idx="405">
                  <c:v>41200.0</c:v>
                </c:pt>
                <c:pt idx="406">
                  <c:v>41201.0</c:v>
                </c:pt>
                <c:pt idx="407">
                  <c:v>41202.0</c:v>
                </c:pt>
                <c:pt idx="408">
                  <c:v>41205.0</c:v>
                </c:pt>
                <c:pt idx="409">
                  <c:v>41206.0</c:v>
                </c:pt>
                <c:pt idx="410">
                  <c:v>41207.0</c:v>
                </c:pt>
                <c:pt idx="411">
                  <c:v>41208.0</c:v>
                </c:pt>
                <c:pt idx="412">
                  <c:v>41209.0</c:v>
                </c:pt>
                <c:pt idx="413">
                  <c:v>41212.0</c:v>
                </c:pt>
                <c:pt idx="414">
                  <c:v>41213.0</c:v>
                </c:pt>
                <c:pt idx="415">
                  <c:v>41214.0</c:v>
                </c:pt>
                <c:pt idx="416">
                  <c:v>41216.0</c:v>
                </c:pt>
                <c:pt idx="417">
                  <c:v>41219.0</c:v>
                </c:pt>
                <c:pt idx="418">
                  <c:v>41220.0</c:v>
                </c:pt>
                <c:pt idx="419">
                  <c:v>41221.0</c:v>
                </c:pt>
                <c:pt idx="420">
                  <c:v>41222.0</c:v>
                </c:pt>
                <c:pt idx="421">
                  <c:v>41223.0</c:v>
                </c:pt>
                <c:pt idx="422">
                  <c:v>41226.0</c:v>
                </c:pt>
                <c:pt idx="423">
                  <c:v>41227.0</c:v>
                </c:pt>
                <c:pt idx="424">
                  <c:v>41230.0</c:v>
                </c:pt>
                <c:pt idx="425">
                  <c:v>41233.0</c:v>
                </c:pt>
                <c:pt idx="426">
                  <c:v>41234.0</c:v>
                </c:pt>
                <c:pt idx="427">
                  <c:v>41236.0</c:v>
                </c:pt>
                <c:pt idx="428">
                  <c:v>41237.0</c:v>
                </c:pt>
                <c:pt idx="429">
                  <c:v>41240.0</c:v>
                </c:pt>
                <c:pt idx="430">
                  <c:v>41241.0</c:v>
                </c:pt>
                <c:pt idx="431">
                  <c:v>41242.0</c:v>
                </c:pt>
                <c:pt idx="432">
                  <c:v>41243.0</c:v>
                </c:pt>
                <c:pt idx="433">
                  <c:v>41244.0</c:v>
                </c:pt>
                <c:pt idx="434">
                  <c:v>41247.0</c:v>
                </c:pt>
                <c:pt idx="435">
                  <c:v>41248.0</c:v>
                </c:pt>
                <c:pt idx="436">
                  <c:v>41249.0</c:v>
                </c:pt>
                <c:pt idx="437">
                  <c:v>41250.0</c:v>
                </c:pt>
                <c:pt idx="438">
                  <c:v>41251.0</c:v>
                </c:pt>
                <c:pt idx="439">
                  <c:v>41254.0</c:v>
                </c:pt>
                <c:pt idx="440">
                  <c:v>41255.0</c:v>
                </c:pt>
                <c:pt idx="441">
                  <c:v>41256.0</c:v>
                </c:pt>
                <c:pt idx="442">
                  <c:v>41257.0</c:v>
                </c:pt>
                <c:pt idx="443">
                  <c:v>41258.0</c:v>
                </c:pt>
                <c:pt idx="444">
                  <c:v>41261.0</c:v>
                </c:pt>
                <c:pt idx="445">
                  <c:v>41262.0</c:v>
                </c:pt>
                <c:pt idx="446">
                  <c:v>41263.0</c:v>
                </c:pt>
                <c:pt idx="447">
                  <c:v>41264.0</c:v>
                </c:pt>
                <c:pt idx="448">
                  <c:v>41268.0</c:v>
                </c:pt>
                <c:pt idx="449">
                  <c:v>41269.0</c:v>
                </c:pt>
                <c:pt idx="450">
                  <c:v>41270.0</c:v>
                </c:pt>
                <c:pt idx="451">
                  <c:v>41271.0</c:v>
                </c:pt>
                <c:pt idx="452">
                  <c:v>41277.0</c:v>
                </c:pt>
                <c:pt idx="453">
                  <c:v>41278.0</c:v>
                </c:pt>
                <c:pt idx="454">
                  <c:v>41279.0</c:v>
                </c:pt>
                <c:pt idx="455">
                  <c:v>41283.0</c:v>
                </c:pt>
                <c:pt idx="456">
                  <c:v>41284.0</c:v>
                </c:pt>
                <c:pt idx="457">
                  <c:v>41285.0</c:v>
                </c:pt>
                <c:pt idx="458">
                  <c:v>41286.0</c:v>
                </c:pt>
                <c:pt idx="459">
                  <c:v>41289.0</c:v>
                </c:pt>
                <c:pt idx="460">
                  <c:v>41290.0</c:v>
                </c:pt>
                <c:pt idx="461">
                  <c:v>41291.0</c:v>
                </c:pt>
                <c:pt idx="462">
                  <c:v>41292.0</c:v>
                </c:pt>
                <c:pt idx="463">
                  <c:v>41293.0</c:v>
                </c:pt>
                <c:pt idx="464">
                  <c:v>41296.0</c:v>
                </c:pt>
                <c:pt idx="465">
                  <c:v>41297.0</c:v>
                </c:pt>
                <c:pt idx="466">
                  <c:v>41298.0</c:v>
                </c:pt>
                <c:pt idx="467">
                  <c:v>41299.0</c:v>
                </c:pt>
                <c:pt idx="468">
                  <c:v>41300.0</c:v>
                </c:pt>
                <c:pt idx="469">
                  <c:v>41303.0</c:v>
                </c:pt>
                <c:pt idx="470">
                  <c:v>41304.0</c:v>
                </c:pt>
                <c:pt idx="471">
                  <c:v>41305.0</c:v>
                </c:pt>
                <c:pt idx="472">
                  <c:v>41310.0</c:v>
                </c:pt>
                <c:pt idx="473">
                  <c:v>41311.0</c:v>
                </c:pt>
                <c:pt idx="474">
                  <c:v>41312.0</c:v>
                </c:pt>
                <c:pt idx="475">
                  <c:v>41313.0</c:v>
                </c:pt>
                <c:pt idx="476">
                  <c:v>41314.0</c:v>
                </c:pt>
                <c:pt idx="477">
                  <c:v>41317.0</c:v>
                </c:pt>
                <c:pt idx="478">
                  <c:v>41318.0</c:v>
                </c:pt>
                <c:pt idx="479">
                  <c:v>41319.0</c:v>
                </c:pt>
                <c:pt idx="480">
                  <c:v>41320.0</c:v>
                </c:pt>
                <c:pt idx="481">
                  <c:v>41321.0</c:v>
                </c:pt>
                <c:pt idx="482">
                  <c:v>41324.0</c:v>
                </c:pt>
                <c:pt idx="483">
                  <c:v>41325.0</c:v>
                </c:pt>
                <c:pt idx="484">
                  <c:v>41326.0</c:v>
                </c:pt>
                <c:pt idx="485">
                  <c:v>41327.0</c:v>
                </c:pt>
                <c:pt idx="486">
                  <c:v>41328.0</c:v>
                </c:pt>
                <c:pt idx="487">
                  <c:v>41331.0</c:v>
                </c:pt>
                <c:pt idx="488">
                  <c:v>41332.0</c:v>
                </c:pt>
                <c:pt idx="489">
                  <c:v>41333.0</c:v>
                </c:pt>
                <c:pt idx="490">
                  <c:v>41334.0</c:v>
                </c:pt>
                <c:pt idx="491">
                  <c:v>41335.0</c:v>
                </c:pt>
                <c:pt idx="492">
                  <c:v>41341.0</c:v>
                </c:pt>
                <c:pt idx="493">
                  <c:v>41342.0</c:v>
                </c:pt>
                <c:pt idx="494">
                  <c:v>41345.0</c:v>
                </c:pt>
                <c:pt idx="495">
                  <c:v>41346.0</c:v>
                </c:pt>
                <c:pt idx="496">
                  <c:v>41347.0</c:v>
                </c:pt>
                <c:pt idx="497">
                  <c:v>41348.0</c:v>
                </c:pt>
                <c:pt idx="498">
                  <c:v>41349.0</c:v>
                </c:pt>
                <c:pt idx="499">
                  <c:v>41353.0</c:v>
                </c:pt>
                <c:pt idx="500">
                  <c:v>41354.0</c:v>
                </c:pt>
                <c:pt idx="501">
                  <c:v>41355.0</c:v>
                </c:pt>
                <c:pt idx="502">
                  <c:v>41356.0</c:v>
                </c:pt>
                <c:pt idx="503">
                  <c:v>41359.0</c:v>
                </c:pt>
                <c:pt idx="504">
                  <c:v>41360.0</c:v>
                </c:pt>
                <c:pt idx="505">
                  <c:v>41361.0</c:v>
                </c:pt>
                <c:pt idx="506">
                  <c:v>41362.0</c:v>
                </c:pt>
                <c:pt idx="507">
                  <c:v>41363.0</c:v>
                </c:pt>
                <c:pt idx="508">
                  <c:v>41366.0</c:v>
                </c:pt>
                <c:pt idx="509">
                  <c:v>41367.0</c:v>
                </c:pt>
                <c:pt idx="510">
                  <c:v>41368.0</c:v>
                </c:pt>
                <c:pt idx="511">
                  <c:v>41369.0</c:v>
                </c:pt>
                <c:pt idx="512">
                  <c:v>41370.0</c:v>
                </c:pt>
                <c:pt idx="513">
                  <c:v>41373.0</c:v>
                </c:pt>
                <c:pt idx="514">
                  <c:v>41374.0</c:v>
                </c:pt>
                <c:pt idx="515">
                  <c:v>41375.0</c:v>
                </c:pt>
                <c:pt idx="516">
                  <c:v>41376.0</c:v>
                </c:pt>
                <c:pt idx="517">
                  <c:v>41377.0</c:v>
                </c:pt>
                <c:pt idx="518">
                  <c:v>41380.0</c:v>
                </c:pt>
                <c:pt idx="519">
                  <c:v>41381.0</c:v>
                </c:pt>
                <c:pt idx="520">
                  <c:v>41382.0</c:v>
                </c:pt>
                <c:pt idx="521">
                  <c:v>41383.0</c:v>
                </c:pt>
                <c:pt idx="522">
                  <c:v>41384.0</c:v>
                </c:pt>
                <c:pt idx="523">
                  <c:v>41387.0</c:v>
                </c:pt>
                <c:pt idx="524">
                  <c:v>41388.0</c:v>
                </c:pt>
                <c:pt idx="525">
                  <c:v>41389.0</c:v>
                </c:pt>
                <c:pt idx="526">
                  <c:v>41390.0</c:v>
                </c:pt>
                <c:pt idx="527">
                  <c:v>41391.0</c:v>
                </c:pt>
                <c:pt idx="528">
                  <c:v>41394.0</c:v>
                </c:pt>
                <c:pt idx="529">
                  <c:v>41395.0</c:v>
                </c:pt>
                <c:pt idx="530">
                  <c:v>41401.0</c:v>
                </c:pt>
                <c:pt idx="531">
                  <c:v>41408.0</c:v>
                </c:pt>
                <c:pt idx="532">
                  <c:v>41409.0</c:v>
                </c:pt>
                <c:pt idx="533">
                  <c:v>41410.0</c:v>
                </c:pt>
                <c:pt idx="534">
                  <c:v>41411.0</c:v>
                </c:pt>
                <c:pt idx="535">
                  <c:v>41412.0</c:v>
                </c:pt>
                <c:pt idx="536">
                  <c:v>41415.0</c:v>
                </c:pt>
                <c:pt idx="537">
                  <c:v>41416.0</c:v>
                </c:pt>
                <c:pt idx="538">
                  <c:v>41417.0</c:v>
                </c:pt>
                <c:pt idx="539">
                  <c:v>41418.0</c:v>
                </c:pt>
                <c:pt idx="540">
                  <c:v>41419.0</c:v>
                </c:pt>
                <c:pt idx="541">
                  <c:v>41422.0</c:v>
                </c:pt>
                <c:pt idx="542">
                  <c:v>41423.0</c:v>
                </c:pt>
                <c:pt idx="543">
                  <c:v>41424.0</c:v>
                </c:pt>
                <c:pt idx="544">
                  <c:v>41425.0</c:v>
                </c:pt>
                <c:pt idx="545">
                  <c:v>41426.0</c:v>
                </c:pt>
                <c:pt idx="546">
                  <c:v>41429.0</c:v>
                </c:pt>
                <c:pt idx="547">
                  <c:v>41430.0</c:v>
                </c:pt>
                <c:pt idx="548">
                  <c:v>41431.0</c:v>
                </c:pt>
                <c:pt idx="549">
                  <c:v>41432.0</c:v>
                </c:pt>
                <c:pt idx="550">
                  <c:v>41433.0</c:v>
                </c:pt>
                <c:pt idx="551">
                  <c:v>41438.0</c:v>
                </c:pt>
                <c:pt idx="552">
                  <c:v>41439.0</c:v>
                </c:pt>
                <c:pt idx="553">
                  <c:v>41440.0</c:v>
                </c:pt>
                <c:pt idx="554">
                  <c:v>41443.0</c:v>
                </c:pt>
                <c:pt idx="555">
                  <c:v>41444.0</c:v>
                </c:pt>
                <c:pt idx="556">
                  <c:v>41445.0</c:v>
                </c:pt>
                <c:pt idx="557">
                  <c:v>41446.0</c:v>
                </c:pt>
                <c:pt idx="558">
                  <c:v>41447.0</c:v>
                </c:pt>
                <c:pt idx="559">
                  <c:v>41450.0</c:v>
                </c:pt>
                <c:pt idx="560">
                  <c:v>41451.0</c:v>
                </c:pt>
                <c:pt idx="561">
                  <c:v>41452.0</c:v>
                </c:pt>
                <c:pt idx="562">
                  <c:v>41453.0</c:v>
                </c:pt>
                <c:pt idx="563">
                  <c:v>41454.0</c:v>
                </c:pt>
                <c:pt idx="564">
                  <c:v>41457.0</c:v>
                </c:pt>
                <c:pt idx="565">
                  <c:v>41458.0</c:v>
                </c:pt>
                <c:pt idx="566">
                  <c:v>41459.0</c:v>
                </c:pt>
                <c:pt idx="567">
                  <c:v>41460.0</c:v>
                </c:pt>
                <c:pt idx="568">
                  <c:v>41461.0</c:v>
                </c:pt>
                <c:pt idx="569">
                  <c:v>41464.0</c:v>
                </c:pt>
                <c:pt idx="570">
                  <c:v>41465.0</c:v>
                </c:pt>
                <c:pt idx="571">
                  <c:v>41467.0</c:v>
                </c:pt>
                <c:pt idx="572">
                  <c:v>41468.0</c:v>
                </c:pt>
                <c:pt idx="573">
                  <c:v>41472.0</c:v>
                </c:pt>
                <c:pt idx="574">
                  <c:v>41473.0</c:v>
                </c:pt>
                <c:pt idx="575">
                  <c:v>41474.0</c:v>
                </c:pt>
                <c:pt idx="576">
                  <c:v>41475.0</c:v>
                </c:pt>
                <c:pt idx="577">
                  <c:v>41478.0</c:v>
                </c:pt>
                <c:pt idx="578">
                  <c:v>41479.0</c:v>
                </c:pt>
                <c:pt idx="579">
                  <c:v>41480.0</c:v>
                </c:pt>
                <c:pt idx="580">
                  <c:v>41481.0</c:v>
                </c:pt>
                <c:pt idx="581">
                  <c:v>41482.0</c:v>
                </c:pt>
                <c:pt idx="582">
                  <c:v>41485.0</c:v>
                </c:pt>
                <c:pt idx="583">
                  <c:v>41486.0</c:v>
                </c:pt>
                <c:pt idx="584">
                  <c:v>41487.0</c:v>
                </c:pt>
                <c:pt idx="585">
                  <c:v>41488.0</c:v>
                </c:pt>
                <c:pt idx="586">
                  <c:v>41489.0</c:v>
                </c:pt>
                <c:pt idx="587">
                  <c:v>41492.0</c:v>
                </c:pt>
                <c:pt idx="588">
                  <c:v>41493.0</c:v>
                </c:pt>
                <c:pt idx="589">
                  <c:v>41494.0</c:v>
                </c:pt>
                <c:pt idx="590">
                  <c:v>41495.0</c:v>
                </c:pt>
                <c:pt idx="591">
                  <c:v>41502.0</c:v>
                </c:pt>
                <c:pt idx="592">
                  <c:v>41503.0</c:v>
                </c:pt>
                <c:pt idx="593">
                  <c:v>41506.0</c:v>
                </c:pt>
                <c:pt idx="594">
                  <c:v>41507.0</c:v>
                </c:pt>
                <c:pt idx="595">
                  <c:v>41508.0</c:v>
                </c:pt>
                <c:pt idx="596">
                  <c:v>41509.0</c:v>
                </c:pt>
                <c:pt idx="597">
                  <c:v>41510.0</c:v>
                </c:pt>
                <c:pt idx="598">
                  <c:v>41513.0</c:v>
                </c:pt>
                <c:pt idx="599">
                  <c:v>41514.0</c:v>
                </c:pt>
                <c:pt idx="600">
                  <c:v>41515.0</c:v>
                </c:pt>
                <c:pt idx="601">
                  <c:v>41516.0</c:v>
                </c:pt>
                <c:pt idx="602">
                  <c:v>41517.0</c:v>
                </c:pt>
                <c:pt idx="603">
                  <c:v>41520.0</c:v>
                </c:pt>
                <c:pt idx="604">
                  <c:v>41521.0</c:v>
                </c:pt>
                <c:pt idx="605">
                  <c:v>41522.0</c:v>
                </c:pt>
                <c:pt idx="606">
                  <c:v>41523.0</c:v>
                </c:pt>
                <c:pt idx="607">
                  <c:v>41524.0</c:v>
                </c:pt>
                <c:pt idx="608">
                  <c:v>41527.0</c:v>
                </c:pt>
                <c:pt idx="609">
                  <c:v>41528.0</c:v>
                </c:pt>
                <c:pt idx="610">
                  <c:v>41529.0</c:v>
                </c:pt>
                <c:pt idx="611">
                  <c:v>41530.0</c:v>
                </c:pt>
                <c:pt idx="612">
                  <c:v>41531.0</c:v>
                </c:pt>
                <c:pt idx="613">
                  <c:v>41535.0</c:v>
                </c:pt>
                <c:pt idx="614">
                  <c:v>41536.0</c:v>
                </c:pt>
                <c:pt idx="615">
                  <c:v>41537.0</c:v>
                </c:pt>
                <c:pt idx="616">
                  <c:v>41538.0</c:v>
                </c:pt>
                <c:pt idx="617">
                  <c:v>41541.0</c:v>
                </c:pt>
                <c:pt idx="618">
                  <c:v>41542.0</c:v>
                </c:pt>
                <c:pt idx="619">
                  <c:v>41543.0</c:v>
                </c:pt>
                <c:pt idx="620">
                  <c:v>41544.0</c:v>
                </c:pt>
                <c:pt idx="621">
                  <c:v>41545.0</c:v>
                </c:pt>
                <c:pt idx="622">
                  <c:v>41548.0</c:v>
                </c:pt>
                <c:pt idx="623">
                  <c:v>41549.0</c:v>
                </c:pt>
                <c:pt idx="624">
                  <c:v>41550.0</c:v>
                </c:pt>
                <c:pt idx="625">
                  <c:v>41551.0</c:v>
                </c:pt>
                <c:pt idx="626">
                  <c:v>41552.0</c:v>
                </c:pt>
                <c:pt idx="627">
                  <c:v>41556.0</c:v>
                </c:pt>
                <c:pt idx="628">
                  <c:v>41557.0</c:v>
                </c:pt>
                <c:pt idx="629">
                  <c:v>41558.0</c:v>
                </c:pt>
                <c:pt idx="630">
                  <c:v>41559.0</c:v>
                </c:pt>
                <c:pt idx="631">
                  <c:v>41565.0</c:v>
                </c:pt>
                <c:pt idx="632">
                  <c:v>41566.0</c:v>
                </c:pt>
                <c:pt idx="633">
                  <c:v>41569.0</c:v>
                </c:pt>
                <c:pt idx="634">
                  <c:v>41570.0</c:v>
                </c:pt>
                <c:pt idx="635">
                  <c:v>41571.0</c:v>
                </c:pt>
                <c:pt idx="636">
                  <c:v>41572.0</c:v>
                </c:pt>
                <c:pt idx="637">
                  <c:v>41573.0</c:v>
                </c:pt>
                <c:pt idx="638">
                  <c:v>41576.0</c:v>
                </c:pt>
                <c:pt idx="639">
                  <c:v>41577.0</c:v>
                </c:pt>
                <c:pt idx="640">
                  <c:v>41578.0</c:v>
                </c:pt>
                <c:pt idx="641">
                  <c:v>41579.0</c:v>
                </c:pt>
                <c:pt idx="642">
                  <c:v>41583.0</c:v>
                </c:pt>
                <c:pt idx="643">
                  <c:v>41584.0</c:v>
                </c:pt>
                <c:pt idx="644">
                  <c:v>41585.0</c:v>
                </c:pt>
                <c:pt idx="645">
                  <c:v>41586.0</c:v>
                </c:pt>
                <c:pt idx="646">
                  <c:v>41587.0</c:v>
                </c:pt>
                <c:pt idx="647">
                  <c:v>41590.0</c:v>
                </c:pt>
                <c:pt idx="648">
                  <c:v>41591.0</c:v>
                </c:pt>
                <c:pt idx="649">
                  <c:v>41592.0</c:v>
                </c:pt>
                <c:pt idx="650">
                  <c:v>41593.0</c:v>
                </c:pt>
                <c:pt idx="651">
                  <c:v>41597.0</c:v>
                </c:pt>
                <c:pt idx="652">
                  <c:v>41598.0</c:v>
                </c:pt>
                <c:pt idx="653">
                  <c:v>41599.0</c:v>
                </c:pt>
                <c:pt idx="654">
                  <c:v>41601.0</c:v>
                </c:pt>
                <c:pt idx="655">
                  <c:v>41604.0</c:v>
                </c:pt>
                <c:pt idx="656">
                  <c:v>41605.0</c:v>
                </c:pt>
                <c:pt idx="657">
                  <c:v>41606.0</c:v>
                </c:pt>
                <c:pt idx="658">
                  <c:v>41607.0</c:v>
                </c:pt>
                <c:pt idx="659">
                  <c:v>41608.0</c:v>
                </c:pt>
                <c:pt idx="660">
                  <c:v>41611.0</c:v>
                </c:pt>
                <c:pt idx="661">
                  <c:v>41612.0</c:v>
                </c:pt>
                <c:pt idx="662">
                  <c:v>41613.0</c:v>
                </c:pt>
                <c:pt idx="663">
                  <c:v>41614.0</c:v>
                </c:pt>
                <c:pt idx="664">
                  <c:v>41615.0</c:v>
                </c:pt>
                <c:pt idx="665">
                  <c:v>41618.0</c:v>
                </c:pt>
                <c:pt idx="666">
                  <c:v>41619.0</c:v>
                </c:pt>
                <c:pt idx="667">
                  <c:v>41620.0</c:v>
                </c:pt>
                <c:pt idx="668">
                  <c:v>41621.0</c:v>
                </c:pt>
                <c:pt idx="669">
                  <c:v>41622.0</c:v>
                </c:pt>
                <c:pt idx="670">
                  <c:v>41625.0</c:v>
                </c:pt>
                <c:pt idx="671">
                  <c:v>41626.0</c:v>
                </c:pt>
                <c:pt idx="672">
                  <c:v>41627.0</c:v>
                </c:pt>
                <c:pt idx="673">
                  <c:v>41628.0</c:v>
                </c:pt>
                <c:pt idx="674">
                  <c:v>41629.0</c:v>
                </c:pt>
                <c:pt idx="675">
                  <c:v>41632.0</c:v>
                </c:pt>
                <c:pt idx="676">
                  <c:v>41633.0</c:v>
                </c:pt>
                <c:pt idx="677">
                  <c:v>41634.0</c:v>
                </c:pt>
                <c:pt idx="678">
                  <c:v>41635.0</c:v>
                </c:pt>
                <c:pt idx="679">
                  <c:v>41636.0</c:v>
                </c:pt>
                <c:pt idx="680">
                  <c:v>41642.0</c:v>
                </c:pt>
                <c:pt idx="681">
                  <c:v>41643.0</c:v>
                </c:pt>
                <c:pt idx="682">
                  <c:v>41647.0</c:v>
                </c:pt>
                <c:pt idx="683">
                  <c:v>41648.0</c:v>
                </c:pt>
                <c:pt idx="684">
                  <c:v>41649.0</c:v>
                </c:pt>
                <c:pt idx="685">
                  <c:v>41650.0</c:v>
                </c:pt>
                <c:pt idx="686">
                  <c:v>41653.0</c:v>
                </c:pt>
                <c:pt idx="687">
                  <c:v>41654.0</c:v>
                </c:pt>
                <c:pt idx="688">
                  <c:v>41655.0</c:v>
                </c:pt>
                <c:pt idx="689">
                  <c:v>41656.0</c:v>
                </c:pt>
                <c:pt idx="690">
                  <c:v>41657.0</c:v>
                </c:pt>
                <c:pt idx="691">
                  <c:v>41660.0</c:v>
                </c:pt>
                <c:pt idx="692">
                  <c:v>41661.0</c:v>
                </c:pt>
                <c:pt idx="693">
                  <c:v>41662.0</c:v>
                </c:pt>
                <c:pt idx="694">
                  <c:v>41663.0</c:v>
                </c:pt>
                <c:pt idx="695">
                  <c:v>41664.0</c:v>
                </c:pt>
                <c:pt idx="696">
                  <c:v>41667.0</c:v>
                </c:pt>
                <c:pt idx="697">
                  <c:v>41668.0</c:v>
                </c:pt>
                <c:pt idx="698">
                  <c:v>41669.0</c:v>
                </c:pt>
                <c:pt idx="699">
                  <c:v>41670.0</c:v>
                </c:pt>
                <c:pt idx="700">
                  <c:v>41671.0</c:v>
                </c:pt>
                <c:pt idx="701">
                  <c:v>41674.0</c:v>
                </c:pt>
                <c:pt idx="702">
                  <c:v>41675.0</c:v>
                </c:pt>
                <c:pt idx="703">
                  <c:v>41676.0</c:v>
                </c:pt>
                <c:pt idx="704">
                  <c:v>41677.0</c:v>
                </c:pt>
                <c:pt idx="705">
                  <c:v>41678.0</c:v>
                </c:pt>
                <c:pt idx="706">
                  <c:v>41682.0</c:v>
                </c:pt>
                <c:pt idx="707">
                  <c:v>41683.0</c:v>
                </c:pt>
                <c:pt idx="708">
                  <c:v>41684.0</c:v>
                </c:pt>
                <c:pt idx="709">
                  <c:v>41685.0</c:v>
                </c:pt>
                <c:pt idx="710">
                  <c:v>41688.0</c:v>
                </c:pt>
                <c:pt idx="711">
                  <c:v>41689.0</c:v>
                </c:pt>
                <c:pt idx="712">
                  <c:v>41690.0</c:v>
                </c:pt>
                <c:pt idx="713">
                  <c:v>41691.0</c:v>
                </c:pt>
                <c:pt idx="714">
                  <c:v>41692.0</c:v>
                </c:pt>
                <c:pt idx="715">
                  <c:v>41695.0</c:v>
                </c:pt>
                <c:pt idx="716">
                  <c:v>41696.0</c:v>
                </c:pt>
                <c:pt idx="717">
                  <c:v>41697.0</c:v>
                </c:pt>
                <c:pt idx="718">
                  <c:v>41698.0</c:v>
                </c:pt>
                <c:pt idx="719">
                  <c:v>41699.0</c:v>
                </c:pt>
              </c:numCache>
            </c:numRef>
          </c:xVal>
          <c:yVal>
            <c:numRef>
              <c:f>'998407.O-anal.csv'!$M$2:$M$721</c:f>
              <c:numCache>
                <c:formatCode>General</c:formatCode>
                <c:ptCount val="720"/>
                <c:pt idx="0">
                  <c:v>17408.7</c:v>
                </c:pt>
                <c:pt idx="1">
                  <c:v>16031.1</c:v>
                </c:pt>
                <c:pt idx="2">
                  <c:v>16150.7</c:v>
                </c:pt>
                <c:pt idx="3">
                  <c:v>16326.9</c:v>
                </c:pt>
                <c:pt idx="4">
                  <c:v>16434.1</c:v>
                </c:pt>
                <c:pt idx="5">
                  <c:v>16501.3</c:v>
                </c:pt>
                <c:pt idx="6">
                  <c:v>16407.8</c:v>
                </c:pt>
                <c:pt idx="7">
                  <c:v>16460.1</c:v>
                </c:pt>
                <c:pt idx="8">
                  <c:v>16441.7</c:v>
                </c:pt>
                <c:pt idx="9">
                  <c:v>16472.4</c:v>
                </c:pt>
                <c:pt idx="10">
                  <c:v>16456.2</c:v>
                </c:pt>
                <c:pt idx="11">
                  <c:v>16474.9</c:v>
                </c:pt>
                <c:pt idx="12">
                  <c:v>16486.3</c:v>
                </c:pt>
                <c:pt idx="13">
                  <c:v>16456.8</c:v>
                </c:pt>
                <c:pt idx="14">
                  <c:v>16454.8</c:v>
                </c:pt>
                <c:pt idx="15">
                  <c:v>16377.0</c:v>
                </c:pt>
                <c:pt idx="16">
                  <c:v>16326.2</c:v>
                </c:pt>
                <c:pt idx="17">
                  <c:v>16334.9</c:v>
                </c:pt>
                <c:pt idx="18">
                  <c:v>16336.8</c:v>
                </c:pt>
                <c:pt idx="19">
                  <c:v>16360.3</c:v>
                </c:pt>
                <c:pt idx="20">
                  <c:v>16370.3</c:v>
                </c:pt>
                <c:pt idx="21">
                  <c:v>16348.9</c:v>
                </c:pt>
                <c:pt idx="22">
                  <c:v>16410.2</c:v>
                </c:pt>
                <c:pt idx="23">
                  <c:v>16435.4</c:v>
                </c:pt>
                <c:pt idx="24">
                  <c:v>16431.6</c:v>
                </c:pt>
                <c:pt idx="25">
                  <c:v>16420.8</c:v>
                </c:pt>
                <c:pt idx="26">
                  <c:v>16450.2</c:v>
                </c:pt>
                <c:pt idx="27">
                  <c:v>16552.3</c:v>
                </c:pt>
                <c:pt idx="28">
                  <c:v>16573.1</c:v>
                </c:pt>
                <c:pt idx="29">
                  <c:v>16694.7</c:v>
                </c:pt>
                <c:pt idx="30">
                  <c:v>16769.6</c:v>
                </c:pt>
                <c:pt idx="31">
                  <c:v>16738.5</c:v>
                </c:pt>
                <c:pt idx="32">
                  <c:v>16769.9</c:v>
                </c:pt>
                <c:pt idx="33">
                  <c:v>16773.2</c:v>
                </c:pt>
                <c:pt idx="34">
                  <c:v>16764.5</c:v>
                </c:pt>
                <c:pt idx="35">
                  <c:v>16791.5</c:v>
                </c:pt>
                <c:pt idx="36">
                  <c:v>16782.7</c:v>
                </c:pt>
                <c:pt idx="37">
                  <c:v>16802.9</c:v>
                </c:pt>
                <c:pt idx="38">
                  <c:v>16873.1</c:v>
                </c:pt>
                <c:pt idx="39">
                  <c:v>16953.7</c:v>
                </c:pt>
                <c:pt idx="40">
                  <c:v>17100.6</c:v>
                </c:pt>
                <c:pt idx="41">
                  <c:v>17196.6</c:v>
                </c:pt>
                <c:pt idx="42">
                  <c:v>17253.6</c:v>
                </c:pt>
                <c:pt idx="43">
                  <c:v>17376.3</c:v>
                </c:pt>
                <c:pt idx="44">
                  <c:v>17388.1</c:v>
                </c:pt>
                <c:pt idx="45">
                  <c:v>17434.3</c:v>
                </c:pt>
                <c:pt idx="46">
                  <c:v>17508.5</c:v>
                </c:pt>
                <c:pt idx="47">
                  <c:v>17610.1</c:v>
                </c:pt>
                <c:pt idx="48">
                  <c:v>17639.5</c:v>
                </c:pt>
                <c:pt idx="49">
                  <c:v>17697.5</c:v>
                </c:pt>
                <c:pt idx="50">
                  <c:v>17762.9</c:v>
                </c:pt>
                <c:pt idx="51">
                  <c:v>17854.3</c:v>
                </c:pt>
                <c:pt idx="52">
                  <c:v>17933.5</c:v>
                </c:pt>
                <c:pt idx="53">
                  <c:v>18026.3</c:v>
                </c:pt>
                <c:pt idx="54">
                  <c:v>18079.7</c:v>
                </c:pt>
                <c:pt idx="55">
                  <c:v>18119.5</c:v>
                </c:pt>
                <c:pt idx="56">
                  <c:v>18175.2</c:v>
                </c:pt>
                <c:pt idx="57">
                  <c:v>18240.0</c:v>
                </c:pt>
                <c:pt idx="58">
                  <c:v>18348.0</c:v>
                </c:pt>
                <c:pt idx="59">
                  <c:v>18446.5</c:v>
                </c:pt>
                <c:pt idx="60">
                  <c:v>18587.0</c:v>
                </c:pt>
                <c:pt idx="61">
                  <c:v>18714.8</c:v>
                </c:pt>
                <c:pt idx="62">
                  <c:v>18776.3</c:v>
                </c:pt>
                <c:pt idx="63">
                  <c:v>18783.0</c:v>
                </c:pt>
                <c:pt idx="64">
                  <c:v>18803.7</c:v>
                </c:pt>
                <c:pt idx="65">
                  <c:v>18804.7</c:v>
                </c:pt>
                <c:pt idx="66">
                  <c:v>18797.6</c:v>
                </c:pt>
                <c:pt idx="67">
                  <c:v>18810.2</c:v>
                </c:pt>
                <c:pt idx="68">
                  <c:v>18814.3</c:v>
                </c:pt>
                <c:pt idx="69">
                  <c:v>18803.4</c:v>
                </c:pt>
                <c:pt idx="70">
                  <c:v>18758.5</c:v>
                </c:pt>
                <c:pt idx="71">
                  <c:v>18711.3</c:v>
                </c:pt>
                <c:pt idx="72">
                  <c:v>18719.6</c:v>
                </c:pt>
                <c:pt idx="73">
                  <c:v>18776.1</c:v>
                </c:pt>
                <c:pt idx="74">
                  <c:v>18807.7</c:v>
                </c:pt>
                <c:pt idx="75">
                  <c:v>18883.7</c:v>
                </c:pt>
                <c:pt idx="76">
                  <c:v>19043.4</c:v>
                </c:pt>
                <c:pt idx="77">
                  <c:v>19036.3</c:v>
                </c:pt>
                <c:pt idx="78">
                  <c:v>19020.9</c:v>
                </c:pt>
                <c:pt idx="79">
                  <c:v>19086.3</c:v>
                </c:pt>
                <c:pt idx="80">
                  <c:v>19074.2</c:v>
                </c:pt>
                <c:pt idx="81">
                  <c:v>19070.1</c:v>
                </c:pt>
                <c:pt idx="82">
                  <c:v>19071.3</c:v>
                </c:pt>
                <c:pt idx="83">
                  <c:v>19064.7</c:v>
                </c:pt>
                <c:pt idx="84">
                  <c:v>19036.9</c:v>
                </c:pt>
                <c:pt idx="85">
                  <c:v>19012.5</c:v>
                </c:pt>
                <c:pt idx="86">
                  <c:v>18983.4</c:v>
                </c:pt>
                <c:pt idx="87">
                  <c:v>18932.8</c:v>
                </c:pt>
                <c:pt idx="88">
                  <c:v>18914.9</c:v>
                </c:pt>
                <c:pt idx="89">
                  <c:v>18909.8</c:v>
                </c:pt>
                <c:pt idx="90">
                  <c:v>18869.7</c:v>
                </c:pt>
                <c:pt idx="91">
                  <c:v>18830.0</c:v>
                </c:pt>
                <c:pt idx="92">
                  <c:v>18795.6</c:v>
                </c:pt>
                <c:pt idx="93">
                  <c:v>18773.8</c:v>
                </c:pt>
                <c:pt idx="94">
                  <c:v>18767.8</c:v>
                </c:pt>
                <c:pt idx="95">
                  <c:v>18759.7</c:v>
                </c:pt>
                <c:pt idx="96">
                  <c:v>18843.9</c:v>
                </c:pt>
                <c:pt idx="97">
                  <c:v>18941.4</c:v>
                </c:pt>
                <c:pt idx="98">
                  <c:v>19137.0</c:v>
                </c:pt>
                <c:pt idx="99">
                  <c:v>19347.5</c:v>
                </c:pt>
                <c:pt idx="100">
                  <c:v>19437.6</c:v>
                </c:pt>
                <c:pt idx="101">
                  <c:v>19622.9</c:v>
                </c:pt>
                <c:pt idx="102">
                  <c:v>19717.4</c:v>
                </c:pt>
                <c:pt idx="103">
                  <c:v>19798.2</c:v>
                </c:pt>
                <c:pt idx="104">
                  <c:v>19861.3</c:v>
                </c:pt>
                <c:pt idx="105">
                  <c:v>19826.5</c:v>
                </c:pt>
                <c:pt idx="106">
                  <c:v>19795.0</c:v>
                </c:pt>
                <c:pt idx="107">
                  <c:v>19790.7</c:v>
                </c:pt>
                <c:pt idx="108">
                  <c:v>19784.2</c:v>
                </c:pt>
                <c:pt idx="109">
                  <c:v>19730.2</c:v>
                </c:pt>
                <c:pt idx="110">
                  <c:v>19706.0</c:v>
                </c:pt>
                <c:pt idx="111">
                  <c:v>19696.7</c:v>
                </c:pt>
                <c:pt idx="112">
                  <c:v>19697.7</c:v>
                </c:pt>
                <c:pt idx="113">
                  <c:v>19698.8</c:v>
                </c:pt>
                <c:pt idx="114">
                  <c:v>19655.9</c:v>
                </c:pt>
                <c:pt idx="115">
                  <c:v>19652.8</c:v>
                </c:pt>
                <c:pt idx="116">
                  <c:v>19504.7</c:v>
                </c:pt>
                <c:pt idx="117">
                  <c:v>19417.8</c:v>
                </c:pt>
                <c:pt idx="118">
                  <c:v>19321.7</c:v>
                </c:pt>
                <c:pt idx="119">
                  <c:v>19344.2</c:v>
                </c:pt>
                <c:pt idx="120">
                  <c:v>19337.7</c:v>
                </c:pt>
                <c:pt idx="121">
                  <c:v>19335.7</c:v>
                </c:pt>
                <c:pt idx="122">
                  <c:v>19319.6</c:v>
                </c:pt>
                <c:pt idx="123">
                  <c:v>19373.8</c:v>
                </c:pt>
                <c:pt idx="124">
                  <c:v>19395.4</c:v>
                </c:pt>
                <c:pt idx="125">
                  <c:v>19398.3</c:v>
                </c:pt>
                <c:pt idx="126">
                  <c:v>19407.9</c:v>
                </c:pt>
                <c:pt idx="127">
                  <c:v>19431.3</c:v>
                </c:pt>
                <c:pt idx="128">
                  <c:v>19445.1</c:v>
                </c:pt>
                <c:pt idx="129">
                  <c:v>19459.5</c:v>
                </c:pt>
                <c:pt idx="130">
                  <c:v>19486.9</c:v>
                </c:pt>
                <c:pt idx="131">
                  <c:v>19500.9</c:v>
                </c:pt>
                <c:pt idx="132">
                  <c:v>19507.5</c:v>
                </c:pt>
                <c:pt idx="133">
                  <c:v>19504.4</c:v>
                </c:pt>
                <c:pt idx="134">
                  <c:v>19498.4</c:v>
                </c:pt>
                <c:pt idx="135">
                  <c:v>19530.5</c:v>
                </c:pt>
                <c:pt idx="136">
                  <c:v>19521.6</c:v>
                </c:pt>
                <c:pt idx="137">
                  <c:v>19698.3</c:v>
                </c:pt>
                <c:pt idx="138">
                  <c:v>19852.8</c:v>
                </c:pt>
                <c:pt idx="139">
                  <c:v>20131.4</c:v>
                </c:pt>
                <c:pt idx="140">
                  <c:v>20142.1</c:v>
                </c:pt>
                <c:pt idx="141">
                  <c:v>20066.1</c:v>
                </c:pt>
                <c:pt idx="142">
                  <c:v>19932.8</c:v>
                </c:pt>
                <c:pt idx="143">
                  <c:v>19562.7</c:v>
                </c:pt>
                <c:pt idx="144">
                  <c:v>18823.5</c:v>
                </c:pt>
                <c:pt idx="145">
                  <c:v>17969.4</c:v>
                </c:pt>
                <c:pt idx="146">
                  <c:v>17575.1</c:v>
                </c:pt>
                <c:pt idx="147">
                  <c:v>17302.4</c:v>
                </c:pt>
                <c:pt idx="148">
                  <c:v>17191.0</c:v>
                </c:pt>
                <c:pt idx="149">
                  <c:v>17044.0</c:v>
                </c:pt>
                <c:pt idx="150">
                  <c:v>16746.4</c:v>
                </c:pt>
                <c:pt idx="151">
                  <c:v>16482.4</c:v>
                </c:pt>
                <c:pt idx="152">
                  <c:v>16282.4</c:v>
                </c:pt>
                <c:pt idx="153">
                  <c:v>16023.1</c:v>
                </c:pt>
                <c:pt idx="154">
                  <c:v>15840.7</c:v>
                </c:pt>
                <c:pt idx="155">
                  <c:v>15607.2</c:v>
                </c:pt>
                <c:pt idx="156">
                  <c:v>15674.7</c:v>
                </c:pt>
                <c:pt idx="157">
                  <c:v>15742.4</c:v>
                </c:pt>
                <c:pt idx="158">
                  <c:v>15840.7</c:v>
                </c:pt>
                <c:pt idx="159">
                  <c:v>15877.4</c:v>
                </c:pt>
                <c:pt idx="160">
                  <c:v>16044.5</c:v>
                </c:pt>
                <c:pt idx="161">
                  <c:v>16307.5</c:v>
                </c:pt>
                <c:pt idx="162">
                  <c:v>16583.4</c:v>
                </c:pt>
                <c:pt idx="163">
                  <c:v>16875.7</c:v>
                </c:pt>
                <c:pt idx="164">
                  <c:v>16942.0</c:v>
                </c:pt>
                <c:pt idx="165">
                  <c:v>16914.3</c:v>
                </c:pt>
                <c:pt idx="166">
                  <c:v>16881.1</c:v>
                </c:pt>
                <c:pt idx="167">
                  <c:v>16588.0</c:v>
                </c:pt>
                <c:pt idx="168">
                  <c:v>16499.1</c:v>
                </c:pt>
                <c:pt idx="169">
                  <c:v>16614.0</c:v>
                </c:pt>
                <c:pt idx="170">
                  <c:v>16703.3</c:v>
                </c:pt>
                <c:pt idx="171">
                  <c:v>16705.6</c:v>
                </c:pt>
                <c:pt idx="172">
                  <c:v>16702.4</c:v>
                </c:pt>
                <c:pt idx="173">
                  <c:v>16692.1</c:v>
                </c:pt>
                <c:pt idx="174">
                  <c:v>16704.6</c:v>
                </c:pt>
                <c:pt idx="175">
                  <c:v>16692.4</c:v>
                </c:pt>
                <c:pt idx="176">
                  <c:v>16776.9</c:v>
                </c:pt>
                <c:pt idx="177">
                  <c:v>16850.4</c:v>
                </c:pt>
                <c:pt idx="178">
                  <c:v>16860.2</c:v>
                </c:pt>
                <c:pt idx="179">
                  <c:v>16867.2</c:v>
                </c:pt>
                <c:pt idx="180">
                  <c:v>16865.9</c:v>
                </c:pt>
                <c:pt idx="181">
                  <c:v>16824.8</c:v>
                </c:pt>
                <c:pt idx="182">
                  <c:v>16806.2</c:v>
                </c:pt>
                <c:pt idx="183">
                  <c:v>16736.5</c:v>
                </c:pt>
                <c:pt idx="184">
                  <c:v>16641.4</c:v>
                </c:pt>
                <c:pt idx="185">
                  <c:v>16666.8</c:v>
                </c:pt>
                <c:pt idx="186">
                  <c:v>16638.6</c:v>
                </c:pt>
                <c:pt idx="187">
                  <c:v>16665.3</c:v>
                </c:pt>
                <c:pt idx="188">
                  <c:v>16947.2</c:v>
                </c:pt>
                <c:pt idx="189">
                  <c:v>17153.7</c:v>
                </c:pt>
                <c:pt idx="190">
                  <c:v>17254.2</c:v>
                </c:pt>
                <c:pt idx="191">
                  <c:v>17353.7</c:v>
                </c:pt>
                <c:pt idx="192">
                  <c:v>17370.9</c:v>
                </c:pt>
                <c:pt idx="193">
                  <c:v>17285.2</c:v>
                </c:pt>
                <c:pt idx="194">
                  <c:v>17213.8</c:v>
                </c:pt>
                <c:pt idx="195">
                  <c:v>17210.6</c:v>
                </c:pt>
                <c:pt idx="196">
                  <c:v>17181.4</c:v>
                </c:pt>
                <c:pt idx="197">
                  <c:v>17231.8</c:v>
                </c:pt>
                <c:pt idx="198">
                  <c:v>17429.8</c:v>
                </c:pt>
                <c:pt idx="199">
                  <c:v>17532.5</c:v>
                </c:pt>
                <c:pt idx="200">
                  <c:v>17660.5</c:v>
                </c:pt>
                <c:pt idx="201">
                  <c:v>17821.3</c:v>
                </c:pt>
                <c:pt idx="202">
                  <c:v>17893.0</c:v>
                </c:pt>
                <c:pt idx="203">
                  <c:v>18043.0</c:v>
                </c:pt>
                <c:pt idx="204">
                  <c:v>18118.4</c:v>
                </c:pt>
                <c:pt idx="205">
                  <c:v>18151.9</c:v>
                </c:pt>
                <c:pt idx="206">
                  <c:v>18259.6</c:v>
                </c:pt>
                <c:pt idx="207">
                  <c:v>18353.2</c:v>
                </c:pt>
                <c:pt idx="208">
                  <c:v>18458.2</c:v>
                </c:pt>
                <c:pt idx="209">
                  <c:v>18541.2</c:v>
                </c:pt>
                <c:pt idx="210">
                  <c:v>18785.3</c:v>
                </c:pt>
                <c:pt idx="211">
                  <c:v>18917.3</c:v>
                </c:pt>
                <c:pt idx="212">
                  <c:v>18889.8</c:v>
                </c:pt>
                <c:pt idx="213">
                  <c:v>18879.6</c:v>
                </c:pt>
                <c:pt idx="214">
                  <c:v>18690.1</c:v>
                </c:pt>
                <c:pt idx="215">
                  <c:v>18407.5</c:v>
                </c:pt>
                <c:pt idx="216">
                  <c:v>18329.7</c:v>
                </c:pt>
                <c:pt idx="217">
                  <c:v>18311.1</c:v>
                </c:pt>
                <c:pt idx="218">
                  <c:v>18231.9</c:v>
                </c:pt>
                <c:pt idx="219">
                  <c:v>18153.0</c:v>
                </c:pt>
                <c:pt idx="220">
                  <c:v>18080.3</c:v>
                </c:pt>
                <c:pt idx="221">
                  <c:v>18007.0</c:v>
                </c:pt>
                <c:pt idx="222">
                  <c:v>17938.8</c:v>
                </c:pt>
                <c:pt idx="223">
                  <c:v>17924.2</c:v>
                </c:pt>
                <c:pt idx="224">
                  <c:v>17934.8</c:v>
                </c:pt>
                <c:pt idx="225">
                  <c:v>17826.1</c:v>
                </c:pt>
                <c:pt idx="226">
                  <c:v>17779.9</c:v>
                </c:pt>
                <c:pt idx="227">
                  <c:v>17702.4</c:v>
                </c:pt>
                <c:pt idx="228">
                  <c:v>17520.6</c:v>
                </c:pt>
                <c:pt idx="229">
                  <c:v>17286.7</c:v>
                </c:pt>
                <c:pt idx="230">
                  <c:v>16960.4</c:v>
                </c:pt>
                <c:pt idx="231">
                  <c:v>16848.7</c:v>
                </c:pt>
                <c:pt idx="232">
                  <c:v>16599.4</c:v>
                </c:pt>
                <c:pt idx="233">
                  <c:v>16346.4</c:v>
                </c:pt>
                <c:pt idx="234">
                  <c:v>16102.3</c:v>
                </c:pt>
                <c:pt idx="235">
                  <c:v>15900.8</c:v>
                </c:pt>
                <c:pt idx="236">
                  <c:v>15526.5</c:v>
                </c:pt>
                <c:pt idx="237">
                  <c:v>15118.6</c:v>
                </c:pt>
                <c:pt idx="238">
                  <c:v>15089.4</c:v>
                </c:pt>
                <c:pt idx="239">
                  <c:v>15066.6</c:v>
                </c:pt>
                <c:pt idx="240">
                  <c:v>14990.1</c:v>
                </c:pt>
                <c:pt idx="241">
                  <c:v>15021.1</c:v>
                </c:pt>
                <c:pt idx="242">
                  <c:v>15049.3</c:v>
                </c:pt>
                <c:pt idx="243">
                  <c:v>15144.4</c:v>
                </c:pt>
                <c:pt idx="244">
                  <c:v>15288.0</c:v>
                </c:pt>
                <c:pt idx="245">
                  <c:v>15450.9</c:v>
                </c:pt>
                <c:pt idx="246">
                  <c:v>15549.6</c:v>
                </c:pt>
                <c:pt idx="247">
                  <c:v>15469.5</c:v>
                </c:pt>
                <c:pt idx="248">
                  <c:v>15274.8</c:v>
                </c:pt>
                <c:pt idx="249">
                  <c:v>14757.3</c:v>
                </c:pt>
                <c:pt idx="250">
                  <c:v>14686.1</c:v>
                </c:pt>
                <c:pt idx="251">
                  <c:v>14598.1</c:v>
                </c:pt>
                <c:pt idx="252">
                  <c:v>14540.4</c:v>
                </c:pt>
                <c:pt idx="253">
                  <c:v>14511.3</c:v>
                </c:pt>
                <c:pt idx="254">
                  <c:v>14450.9</c:v>
                </c:pt>
                <c:pt idx="255">
                  <c:v>14412.1</c:v>
                </c:pt>
                <c:pt idx="256">
                  <c:v>14379.3</c:v>
                </c:pt>
                <c:pt idx="257">
                  <c:v>14325.4</c:v>
                </c:pt>
                <c:pt idx="258">
                  <c:v>14340.8</c:v>
                </c:pt>
                <c:pt idx="259">
                  <c:v>14329.3</c:v>
                </c:pt>
                <c:pt idx="260">
                  <c:v>14323.2</c:v>
                </c:pt>
                <c:pt idx="261">
                  <c:v>14301.9</c:v>
                </c:pt>
                <c:pt idx="262">
                  <c:v>14342.7</c:v>
                </c:pt>
                <c:pt idx="263">
                  <c:v>14351.9</c:v>
                </c:pt>
                <c:pt idx="264">
                  <c:v>14445.7</c:v>
                </c:pt>
                <c:pt idx="265">
                  <c:v>14707.4</c:v>
                </c:pt>
                <c:pt idx="266">
                  <c:v>14726.2</c:v>
                </c:pt>
                <c:pt idx="267">
                  <c:v>14752.2</c:v>
                </c:pt>
                <c:pt idx="268">
                  <c:v>14719.6</c:v>
                </c:pt>
                <c:pt idx="269">
                  <c:v>14709.3</c:v>
                </c:pt>
                <c:pt idx="270">
                  <c:v>15030.8</c:v>
                </c:pt>
                <c:pt idx="271">
                  <c:v>15060.0</c:v>
                </c:pt>
                <c:pt idx="272">
                  <c:v>15100.4</c:v>
                </c:pt>
                <c:pt idx="273">
                  <c:v>15215.7</c:v>
                </c:pt>
                <c:pt idx="274">
                  <c:v>15242.1</c:v>
                </c:pt>
                <c:pt idx="275">
                  <c:v>15338.3</c:v>
                </c:pt>
                <c:pt idx="276">
                  <c:v>15419.2</c:v>
                </c:pt>
                <c:pt idx="277">
                  <c:v>15525.3</c:v>
                </c:pt>
                <c:pt idx="278">
                  <c:v>15693.1</c:v>
                </c:pt>
                <c:pt idx="279">
                  <c:v>15814.7</c:v>
                </c:pt>
                <c:pt idx="280">
                  <c:v>15948.1</c:v>
                </c:pt>
                <c:pt idx="281">
                  <c:v>16179.5</c:v>
                </c:pt>
                <c:pt idx="282">
                  <c:v>16222.4</c:v>
                </c:pt>
                <c:pt idx="283">
                  <c:v>16026.6</c:v>
                </c:pt>
                <c:pt idx="284">
                  <c:v>15690.1</c:v>
                </c:pt>
                <c:pt idx="285">
                  <c:v>15429.0</c:v>
                </c:pt>
                <c:pt idx="286">
                  <c:v>15227.0</c:v>
                </c:pt>
                <c:pt idx="287">
                  <c:v>15079.2</c:v>
                </c:pt>
                <c:pt idx="288">
                  <c:v>14925.5</c:v>
                </c:pt>
                <c:pt idx="289">
                  <c:v>14836.9</c:v>
                </c:pt>
                <c:pt idx="290">
                  <c:v>14856.5</c:v>
                </c:pt>
                <c:pt idx="291">
                  <c:v>14874.7</c:v>
                </c:pt>
                <c:pt idx="292">
                  <c:v>14882.8</c:v>
                </c:pt>
                <c:pt idx="293">
                  <c:v>14872.8</c:v>
                </c:pt>
                <c:pt idx="294">
                  <c:v>14866.4</c:v>
                </c:pt>
                <c:pt idx="295">
                  <c:v>14879.6</c:v>
                </c:pt>
                <c:pt idx="296">
                  <c:v>14826.8</c:v>
                </c:pt>
                <c:pt idx="297">
                  <c:v>14730.8</c:v>
                </c:pt>
                <c:pt idx="298">
                  <c:v>14677.9</c:v>
                </c:pt>
                <c:pt idx="299">
                  <c:v>14652.1</c:v>
                </c:pt>
                <c:pt idx="300">
                  <c:v>14633.0</c:v>
                </c:pt>
                <c:pt idx="301">
                  <c:v>14633.4</c:v>
                </c:pt>
                <c:pt idx="302">
                  <c:v>14592.0</c:v>
                </c:pt>
                <c:pt idx="303">
                  <c:v>14584.2</c:v>
                </c:pt>
                <c:pt idx="304">
                  <c:v>14627.3</c:v>
                </c:pt>
                <c:pt idx="305">
                  <c:v>14739.4</c:v>
                </c:pt>
                <c:pt idx="306">
                  <c:v>14870.6</c:v>
                </c:pt>
                <c:pt idx="307">
                  <c:v>15018.1</c:v>
                </c:pt>
                <c:pt idx="308">
                  <c:v>15161.0</c:v>
                </c:pt>
                <c:pt idx="309">
                  <c:v>15346.5</c:v>
                </c:pt>
                <c:pt idx="310">
                  <c:v>15501.1</c:v>
                </c:pt>
                <c:pt idx="311">
                  <c:v>15540.0</c:v>
                </c:pt>
                <c:pt idx="312">
                  <c:v>15509.2</c:v>
                </c:pt>
                <c:pt idx="313">
                  <c:v>15505.9</c:v>
                </c:pt>
                <c:pt idx="314">
                  <c:v>15575.5</c:v>
                </c:pt>
                <c:pt idx="315">
                  <c:v>15574.6</c:v>
                </c:pt>
                <c:pt idx="316">
                  <c:v>15570.7</c:v>
                </c:pt>
                <c:pt idx="317">
                  <c:v>15588.7</c:v>
                </c:pt>
                <c:pt idx="318">
                  <c:v>15677.9</c:v>
                </c:pt>
                <c:pt idx="319">
                  <c:v>15735.7</c:v>
                </c:pt>
                <c:pt idx="320">
                  <c:v>15803.0</c:v>
                </c:pt>
                <c:pt idx="321">
                  <c:v>15871.7</c:v>
                </c:pt>
                <c:pt idx="322">
                  <c:v>15872.0</c:v>
                </c:pt>
                <c:pt idx="323">
                  <c:v>15978.8</c:v>
                </c:pt>
                <c:pt idx="324">
                  <c:v>15940.9</c:v>
                </c:pt>
                <c:pt idx="325">
                  <c:v>15728.1</c:v>
                </c:pt>
                <c:pt idx="326">
                  <c:v>15598.1</c:v>
                </c:pt>
                <c:pt idx="327">
                  <c:v>15288.9</c:v>
                </c:pt>
                <c:pt idx="328">
                  <c:v>15092.1</c:v>
                </c:pt>
                <c:pt idx="329">
                  <c:v>15017.7</c:v>
                </c:pt>
                <c:pt idx="330">
                  <c:v>14984.9</c:v>
                </c:pt>
                <c:pt idx="331">
                  <c:v>14943.2</c:v>
                </c:pt>
                <c:pt idx="332">
                  <c:v>14926.3</c:v>
                </c:pt>
                <c:pt idx="333">
                  <c:v>14573.9</c:v>
                </c:pt>
                <c:pt idx="334">
                  <c:v>14407.3</c:v>
                </c:pt>
                <c:pt idx="335">
                  <c:v>14273.5</c:v>
                </c:pt>
                <c:pt idx="336">
                  <c:v>14221.7</c:v>
                </c:pt>
                <c:pt idx="337">
                  <c:v>14227.7</c:v>
                </c:pt>
                <c:pt idx="338">
                  <c:v>14322.8</c:v>
                </c:pt>
                <c:pt idx="339">
                  <c:v>14397.8</c:v>
                </c:pt>
                <c:pt idx="340">
                  <c:v>14407.5</c:v>
                </c:pt>
                <c:pt idx="341">
                  <c:v>14402.8</c:v>
                </c:pt>
                <c:pt idx="342">
                  <c:v>14391.3</c:v>
                </c:pt>
                <c:pt idx="343">
                  <c:v>14397.1</c:v>
                </c:pt>
                <c:pt idx="344">
                  <c:v>14556.8</c:v>
                </c:pt>
                <c:pt idx="345">
                  <c:v>14499.7</c:v>
                </c:pt>
                <c:pt idx="346">
                  <c:v>14420.7</c:v>
                </c:pt>
                <c:pt idx="347">
                  <c:v>14306.0</c:v>
                </c:pt>
                <c:pt idx="348">
                  <c:v>14264.6</c:v>
                </c:pt>
                <c:pt idx="349">
                  <c:v>14201.3</c:v>
                </c:pt>
                <c:pt idx="350">
                  <c:v>14162.2</c:v>
                </c:pt>
                <c:pt idx="351">
                  <c:v>14129.1</c:v>
                </c:pt>
                <c:pt idx="352">
                  <c:v>14121.4</c:v>
                </c:pt>
                <c:pt idx="353">
                  <c:v>14090.0</c:v>
                </c:pt>
                <c:pt idx="354">
                  <c:v>14270.5</c:v>
                </c:pt>
                <c:pt idx="355">
                  <c:v>14371.9</c:v>
                </c:pt>
                <c:pt idx="356">
                  <c:v>14485.9</c:v>
                </c:pt>
                <c:pt idx="357">
                  <c:v>14570.0</c:v>
                </c:pt>
                <c:pt idx="358">
                  <c:v>14648.5</c:v>
                </c:pt>
                <c:pt idx="359">
                  <c:v>14720.1</c:v>
                </c:pt>
                <c:pt idx="360">
                  <c:v>14777.9</c:v>
                </c:pt>
                <c:pt idx="361">
                  <c:v>14865.5</c:v>
                </c:pt>
                <c:pt idx="362">
                  <c:v>15057.1</c:v>
                </c:pt>
                <c:pt idx="363">
                  <c:v>15350.1</c:v>
                </c:pt>
                <c:pt idx="364">
                  <c:v>15922.3</c:v>
                </c:pt>
                <c:pt idx="365">
                  <c:v>15965.9</c:v>
                </c:pt>
                <c:pt idx="366">
                  <c:v>15979.8</c:v>
                </c:pt>
                <c:pt idx="367">
                  <c:v>15983.3</c:v>
                </c:pt>
                <c:pt idx="368">
                  <c:v>15987.9</c:v>
                </c:pt>
                <c:pt idx="369">
                  <c:v>15985.5</c:v>
                </c:pt>
                <c:pt idx="370">
                  <c:v>16004.7</c:v>
                </c:pt>
                <c:pt idx="371">
                  <c:v>16005.0</c:v>
                </c:pt>
                <c:pt idx="372">
                  <c:v>15985.6</c:v>
                </c:pt>
                <c:pt idx="373">
                  <c:v>15991.9</c:v>
                </c:pt>
                <c:pt idx="374">
                  <c:v>15986.8</c:v>
                </c:pt>
                <c:pt idx="375">
                  <c:v>15962.4</c:v>
                </c:pt>
                <c:pt idx="376">
                  <c:v>15931.6</c:v>
                </c:pt>
                <c:pt idx="377">
                  <c:v>15905.7</c:v>
                </c:pt>
                <c:pt idx="378">
                  <c:v>15890.1</c:v>
                </c:pt>
                <c:pt idx="379">
                  <c:v>15974.8</c:v>
                </c:pt>
                <c:pt idx="380">
                  <c:v>16035.8</c:v>
                </c:pt>
                <c:pt idx="381">
                  <c:v>16124.7</c:v>
                </c:pt>
                <c:pt idx="382">
                  <c:v>16124.5</c:v>
                </c:pt>
                <c:pt idx="383">
                  <c:v>16118.2</c:v>
                </c:pt>
                <c:pt idx="384">
                  <c:v>16106.6</c:v>
                </c:pt>
                <c:pt idx="385">
                  <c:v>16066.4</c:v>
                </c:pt>
                <c:pt idx="386">
                  <c:v>16041.5</c:v>
                </c:pt>
                <c:pt idx="387">
                  <c:v>16042.8</c:v>
                </c:pt>
                <c:pt idx="388">
                  <c:v>16063.9</c:v>
                </c:pt>
                <c:pt idx="389">
                  <c:v>16077.6</c:v>
                </c:pt>
                <c:pt idx="390">
                  <c:v>16087.0</c:v>
                </c:pt>
                <c:pt idx="391">
                  <c:v>16097.3</c:v>
                </c:pt>
                <c:pt idx="392">
                  <c:v>16078.5</c:v>
                </c:pt>
                <c:pt idx="393">
                  <c:v>16146.7</c:v>
                </c:pt>
                <c:pt idx="394">
                  <c:v>16100.5</c:v>
                </c:pt>
                <c:pt idx="395">
                  <c:v>16087.6</c:v>
                </c:pt>
                <c:pt idx="396">
                  <c:v>16088.5</c:v>
                </c:pt>
                <c:pt idx="397">
                  <c:v>16094.3</c:v>
                </c:pt>
                <c:pt idx="398">
                  <c:v>16096.7</c:v>
                </c:pt>
                <c:pt idx="399">
                  <c:v>16118.0</c:v>
                </c:pt>
                <c:pt idx="400">
                  <c:v>16130.1</c:v>
                </c:pt>
                <c:pt idx="401">
                  <c:v>16151.5</c:v>
                </c:pt>
                <c:pt idx="402">
                  <c:v>16168.2</c:v>
                </c:pt>
                <c:pt idx="403">
                  <c:v>16183.7</c:v>
                </c:pt>
                <c:pt idx="404">
                  <c:v>16167.4</c:v>
                </c:pt>
                <c:pt idx="405">
                  <c:v>16156.7</c:v>
                </c:pt>
                <c:pt idx="406">
                  <c:v>16147.3</c:v>
                </c:pt>
                <c:pt idx="407">
                  <c:v>16144.3</c:v>
                </c:pt>
                <c:pt idx="408">
                  <c:v>16153.8</c:v>
                </c:pt>
                <c:pt idx="409">
                  <c:v>16095.4</c:v>
                </c:pt>
                <c:pt idx="410">
                  <c:v>16053.2</c:v>
                </c:pt>
                <c:pt idx="411">
                  <c:v>16076.1</c:v>
                </c:pt>
                <c:pt idx="412">
                  <c:v>16064.2</c:v>
                </c:pt>
                <c:pt idx="413">
                  <c:v>16128.5</c:v>
                </c:pt>
                <c:pt idx="414">
                  <c:v>16147.4</c:v>
                </c:pt>
                <c:pt idx="415">
                  <c:v>16276.9</c:v>
                </c:pt>
                <c:pt idx="416">
                  <c:v>16350.8</c:v>
                </c:pt>
                <c:pt idx="417">
                  <c:v>16411.5</c:v>
                </c:pt>
                <c:pt idx="418">
                  <c:v>16456.8</c:v>
                </c:pt>
                <c:pt idx="419">
                  <c:v>16223.4</c:v>
                </c:pt>
                <c:pt idx="420">
                  <c:v>16247.9</c:v>
                </c:pt>
                <c:pt idx="421">
                  <c:v>16251.5</c:v>
                </c:pt>
                <c:pt idx="422">
                  <c:v>16249.6</c:v>
                </c:pt>
                <c:pt idx="423">
                  <c:v>16281.6</c:v>
                </c:pt>
                <c:pt idx="424">
                  <c:v>16249.1</c:v>
                </c:pt>
                <c:pt idx="425">
                  <c:v>16190.7</c:v>
                </c:pt>
                <c:pt idx="426">
                  <c:v>16145.5</c:v>
                </c:pt>
                <c:pt idx="427">
                  <c:v>16055.1</c:v>
                </c:pt>
                <c:pt idx="428">
                  <c:v>15991.7</c:v>
                </c:pt>
                <c:pt idx="429">
                  <c:v>15954.0</c:v>
                </c:pt>
                <c:pt idx="430">
                  <c:v>15928.4</c:v>
                </c:pt>
                <c:pt idx="431">
                  <c:v>15913.5</c:v>
                </c:pt>
                <c:pt idx="432">
                  <c:v>15889.8</c:v>
                </c:pt>
                <c:pt idx="433">
                  <c:v>15882.2</c:v>
                </c:pt>
                <c:pt idx="434">
                  <c:v>15903.1</c:v>
                </c:pt>
                <c:pt idx="435">
                  <c:v>15924.0</c:v>
                </c:pt>
                <c:pt idx="436">
                  <c:v>16000.4</c:v>
                </c:pt>
                <c:pt idx="437">
                  <c:v>16130.6</c:v>
                </c:pt>
                <c:pt idx="438">
                  <c:v>16185.9</c:v>
                </c:pt>
                <c:pt idx="439">
                  <c:v>16253.5</c:v>
                </c:pt>
                <c:pt idx="440">
                  <c:v>16769.5</c:v>
                </c:pt>
                <c:pt idx="441">
                  <c:v>16884.6</c:v>
                </c:pt>
                <c:pt idx="442">
                  <c:v>17037.9</c:v>
                </c:pt>
                <c:pt idx="443">
                  <c:v>17110.4</c:v>
                </c:pt>
                <c:pt idx="444">
                  <c:v>17231.1</c:v>
                </c:pt>
                <c:pt idx="445">
                  <c:v>17278.4</c:v>
                </c:pt>
                <c:pt idx="446">
                  <c:v>17330.2</c:v>
                </c:pt>
                <c:pt idx="447">
                  <c:v>17395.6</c:v>
                </c:pt>
                <c:pt idx="448">
                  <c:v>17445.9</c:v>
                </c:pt>
                <c:pt idx="449">
                  <c:v>17501.5</c:v>
                </c:pt>
                <c:pt idx="450">
                  <c:v>17578.8</c:v>
                </c:pt>
                <c:pt idx="451">
                  <c:v>17696.3</c:v>
                </c:pt>
                <c:pt idx="452">
                  <c:v>17804.8</c:v>
                </c:pt>
                <c:pt idx="453">
                  <c:v>17887.2</c:v>
                </c:pt>
                <c:pt idx="454">
                  <c:v>18020.8</c:v>
                </c:pt>
                <c:pt idx="455">
                  <c:v>18251.2</c:v>
                </c:pt>
                <c:pt idx="456">
                  <c:v>18501.8</c:v>
                </c:pt>
                <c:pt idx="457">
                  <c:v>18736.1</c:v>
                </c:pt>
                <c:pt idx="458">
                  <c:v>18899.2</c:v>
                </c:pt>
                <c:pt idx="459">
                  <c:v>18935.0</c:v>
                </c:pt>
                <c:pt idx="460">
                  <c:v>18803.1</c:v>
                </c:pt>
                <c:pt idx="461">
                  <c:v>18715.7</c:v>
                </c:pt>
                <c:pt idx="462">
                  <c:v>18687.9</c:v>
                </c:pt>
                <c:pt idx="463">
                  <c:v>18672.3</c:v>
                </c:pt>
                <c:pt idx="464">
                  <c:v>18599.7</c:v>
                </c:pt>
                <c:pt idx="465">
                  <c:v>18506.9</c:v>
                </c:pt>
                <c:pt idx="466">
                  <c:v>18498.4</c:v>
                </c:pt>
                <c:pt idx="467">
                  <c:v>18501.7</c:v>
                </c:pt>
                <c:pt idx="468">
                  <c:v>18498.0</c:v>
                </c:pt>
                <c:pt idx="469">
                  <c:v>18499.4</c:v>
                </c:pt>
                <c:pt idx="470">
                  <c:v>18484.9</c:v>
                </c:pt>
                <c:pt idx="471">
                  <c:v>18485.6</c:v>
                </c:pt>
                <c:pt idx="472">
                  <c:v>18464.3</c:v>
                </c:pt>
                <c:pt idx="473">
                  <c:v>18470.2</c:v>
                </c:pt>
                <c:pt idx="474">
                  <c:v>18490.5</c:v>
                </c:pt>
                <c:pt idx="475">
                  <c:v>18492.1</c:v>
                </c:pt>
                <c:pt idx="476">
                  <c:v>18482.1</c:v>
                </c:pt>
                <c:pt idx="477">
                  <c:v>18465.9</c:v>
                </c:pt>
                <c:pt idx="478">
                  <c:v>18465.2</c:v>
                </c:pt>
                <c:pt idx="479">
                  <c:v>18446.9</c:v>
                </c:pt>
                <c:pt idx="480">
                  <c:v>18442.9</c:v>
                </c:pt>
                <c:pt idx="481">
                  <c:v>18495.8</c:v>
                </c:pt>
                <c:pt idx="482">
                  <c:v>18534.4</c:v>
                </c:pt>
                <c:pt idx="483">
                  <c:v>18537.9</c:v>
                </c:pt>
                <c:pt idx="484">
                  <c:v>18537.6</c:v>
                </c:pt>
                <c:pt idx="485">
                  <c:v>18585.4</c:v>
                </c:pt>
                <c:pt idx="486">
                  <c:v>18681.3</c:v>
                </c:pt>
                <c:pt idx="487">
                  <c:v>18690.2</c:v>
                </c:pt>
                <c:pt idx="488">
                  <c:v>18682.4</c:v>
                </c:pt>
                <c:pt idx="489">
                  <c:v>18691.3</c:v>
                </c:pt>
                <c:pt idx="490">
                  <c:v>18663.0</c:v>
                </c:pt>
                <c:pt idx="491">
                  <c:v>18680.1</c:v>
                </c:pt>
                <c:pt idx="492">
                  <c:v>18691.7</c:v>
                </c:pt>
                <c:pt idx="493">
                  <c:v>18715.8</c:v>
                </c:pt>
                <c:pt idx="494">
                  <c:v>18772.4</c:v>
                </c:pt>
                <c:pt idx="495">
                  <c:v>18817.9</c:v>
                </c:pt>
                <c:pt idx="496">
                  <c:v>18928.3</c:v>
                </c:pt>
                <c:pt idx="497">
                  <c:v>18919.9</c:v>
                </c:pt>
                <c:pt idx="498">
                  <c:v>18917.7</c:v>
                </c:pt>
                <c:pt idx="499">
                  <c:v>18940.1</c:v>
                </c:pt>
                <c:pt idx="500">
                  <c:v>18863.2</c:v>
                </c:pt>
                <c:pt idx="501">
                  <c:v>18814.1</c:v>
                </c:pt>
                <c:pt idx="502">
                  <c:v>18818.3</c:v>
                </c:pt>
                <c:pt idx="503">
                  <c:v>18753.6</c:v>
                </c:pt>
                <c:pt idx="504">
                  <c:v>18735.6</c:v>
                </c:pt>
                <c:pt idx="505">
                  <c:v>18721.1</c:v>
                </c:pt>
                <c:pt idx="506">
                  <c:v>18678.8</c:v>
                </c:pt>
                <c:pt idx="507">
                  <c:v>18603.9</c:v>
                </c:pt>
                <c:pt idx="508">
                  <c:v>18577.1</c:v>
                </c:pt>
                <c:pt idx="509">
                  <c:v>18500.4</c:v>
                </c:pt>
                <c:pt idx="510">
                  <c:v>18428.6</c:v>
                </c:pt>
                <c:pt idx="511">
                  <c:v>18298.8</c:v>
                </c:pt>
                <c:pt idx="512">
                  <c:v>18206.5</c:v>
                </c:pt>
                <c:pt idx="513">
                  <c:v>18153.6</c:v>
                </c:pt>
                <c:pt idx="514">
                  <c:v>18124.8</c:v>
                </c:pt>
                <c:pt idx="515">
                  <c:v>18070.5</c:v>
                </c:pt>
                <c:pt idx="516">
                  <c:v>18000.0</c:v>
                </c:pt>
                <c:pt idx="517">
                  <c:v>17924.1</c:v>
                </c:pt>
                <c:pt idx="518">
                  <c:v>17889.4</c:v>
                </c:pt>
                <c:pt idx="519">
                  <c:v>17886.0</c:v>
                </c:pt>
                <c:pt idx="520">
                  <c:v>17897.7</c:v>
                </c:pt>
                <c:pt idx="521">
                  <c:v>17854.3</c:v>
                </c:pt>
                <c:pt idx="522">
                  <c:v>17854.3</c:v>
                </c:pt>
                <c:pt idx="523">
                  <c:v>17903.1</c:v>
                </c:pt>
                <c:pt idx="524">
                  <c:v>17892.3</c:v>
                </c:pt>
                <c:pt idx="525">
                  <c:v>17873.0</c:v>
                </c:pt>
                <c:pt idx="526">
                  <c:v>17865.8</c:v>
                </c:pt>
                <c:pt idx="527">
                  <c:v>17845.7</c:v>
                </c:pt>
                <c:pt idx="528">
                  <c:v>17796.0</c:v>
                </c:pt>
                <c:pt idx="529">
                  <c:v>17727.8</c:v>
                </c:pt>
                <c:pt idx="530">
                  <c:v>17553.5</c:v>
                </c:pt>
                <c:pt idx="531">
                  <c:v>17434.3</c:v>
                </c:pt>
                <c:pt idx="532">
                  <c:v>17363.4</c:v>
                </c:pt>
                <c:pt idx="533">
                  <c:v>17334.2</c:v>
                </c:pt>
                <c:pt idx="534">
                  <c:v>17339.0</c:v>
                </c:pt>
                <c:pt idx="535">
                  <c:v>17354.8</c:v>
                </c:pt>
                <c:pt idx="536">
                  <c:v>17405.7</c:v>
                </c:pt>
                <c:pt idx="537">
                  <c:v>17506.4</c:v>
                </c:pt>
                <c:pt idx="538">
                  <c:v>17644.0</c:v>
                </c:pt>
                <c:pt idx="539">
                  <c:v>17799.9</c:v>
                </c:pt>
                <c:pt idx="540">
                  <c:v>17978.3</c:v>
                </c:pt>
                <c:pt idx="541">
                  <c:v>18189.3</c:v>
                </c:pt>
                <c:pt idx="542">
                  <c:v>18453.7</c:v>
                </c:pt>
                <c:pt idx="543">
                  <c:v>18693.8</c:v>
                </c:pt>
                <c:pt idx="544">
                  <c:v>18856.3</c:v>
                </c:pt>
                <c:pt idx="545">
                  <c:v>18907.9</c:v>
                </c:pt>
                <c:pt idx="546">
                  <c:v>18920.9</c:v>
                </c:pt>
                <c:pt idx="547">
                  <c:v>18997.7</c:v>
                </c:pt>
                <c:pt idx="548">
                  <c:v>19116.2</c:v>
                </c:pt>
                <c:pt idx="549">
                  <c:v>19220.2</c:v>
                </c:pt>
                <c:pt idx="550">
                  <c:v>19283.9</c:v>
                </c:pt>
                <c:pt idx="551">
                  <c:v>19284.0</c:v>
                </c:pt>
                <c:pt idx="552">
                  <c:v>19283.1</c:v>
                </c:pt>
                <c:pt idx="553">
                  <c:v>19282.1</c:v>
                </c:pt>
                <c:pt idx="554">
                  <c:v>19270.8</c:v>
                </c:pt>
                <c:pt idx="555">
                  <c:v>19280.6</c:v>
                </c:pt>
                <c:pt idx="556">
                  <c:v>19312.8</c:v>
                </c:pt>
                <c:pt idx="557">
                  <c:v>19336.1</c:v>
                </c:pt>
                <c:pt idx="558">
                  <c:v>19382.4</c:v>
                </c:pt>
                <c:pt idx="559">
                  <c:v>19401.7</c:v>
                </c:pt>
                <c:pt idx="560">
                  <c:v>19404.1</c:v>
                </c:pt>
                <c:pt idx="561">
                  <c:v>19453.3</c:v>
                </c:pt>
                <c:pt idx="562">
                  <c:v>19505.9</c:v>
                </c:pt>
                <c:pt idx="563">
                  <c:v>19580.5</c:v>
                </c:pt>
                <c:pt idx="564">
                  <c:v>19685.9</c:v>
                </c:pt>
                <c:pt idx="565">
                  <c:v>19719.3</c:v>
                </c:pt>
                <c:pt idx="566">
                  <c:v>19722.8</c:v>
                </c:pt>
                <c:pt idx="567">
                  <c:v>19719.9</c:v>
                </c:pt>
                <c:pt idx="568">
                  <c:v>19710.7</c:v>
                </c:pt>
                <c:pt idx="569">
                  <c:v>19718.1</c:v>
                </c:pt>
                <c:pt idx="570">
                  <c:v>19736.2</c:v>
                </c:pt>
                <c:pt idx="571">
                  <c:v>19742.2</c:v>
                </c:pt>
                <c:pt idx="572">
                  <c:v>19779.7</c:v>
                </c:pt>
                <c:pt idx="573">
                  <c:v>19834.2</c:v>
                </c:pt>
                <c:pt idx="574">
                  <c:v>19853.7</c:v>
                </c:pt>
                <c:pt idx="575">
                  <c:v>19856.4</c:v>
                </c:pt>
                <c:pt idx="576">
                  <c:v>19866.7</c:v>
                </c:pt>
                <c:pt idx="577">
                  <c:v>19848.3</c:v>
                </c:pt>
                <c:pt idx="578">
                  <c:v>19826.5</c:v>
                </c:pt>
                <c:pt idx="579">
                  <c:v>19824.5</c:v>
                </c:pt>
                <c:pt idx="580">
                  <c:v>19826.6</c:v>
                </c:pt>
                <c:pt idx="581">
                  <c:v>19827.1</c:v>
                </c:pt>
                <c:pt idx="582">
                  <c:v>19806.8</c:v>
                </c:pt>
                <c:pt idx="583">
                  <c:v>19822.5</c:v>
                </c:pt>
                <c:pt idx="584">
                  <c:v>19823.1</c:v>
                </c:pt>
                <c:pt idx="585">
                  <c:v>19821.9</c:v>
                </c:pt>
                <c:pt idx="586">
                  <c:v>19810.7</c:v>
                </c:pt>
                <c:pt idx="587">
                  <c:v>19811.2</c:v>
                </c:pt>
                <c:pt idx="588">
                  <c:v>19811.5</c:v>
                </c:pt>
                <c:pt idx="589">
                  <c:v>19736.7</c:v>
                </c:pt>
                <c:pt idx="590">
                  <c:v>19664.1</c:v>
                </c:pt>
                <c:pt idx="591">
                  <c:v>19610.8</c:v>
                </c:pt>
                <c:pt idx="592">
                  <c:v>19460.0</c:v>
                </c:pt>
                <c:pt idx="593">
                  <c:v>19317.1</c:v>
                </c:pt>
                <c:pt idx="594">
                  <c:v>19196.2</c:v>
                </c:pt>
                <c:pt idx="595">
                  <c:v>19113.5</c:v>
                </c:pt>
                <c:pt idx="596">
                  <c:v>19031.7</c:v>
                </c:pt>
                <c:pt idx="597">
                  <c:v>18988.3</c:v>
                </c:pt>
                <c:pt idx="598">
                  <c:v>18942.9</c:v>
                </c:pt>
                <c:pt idx="599">
                  <c:v>18883.9</c:v>
                </c:pt>
                <c:pt idx="600">
                  <c:v>18872.1</c:v>
                </c:pt>
                <c:pt idx="601">
                  <c:v>18888.6</c:v>
                </c:pt>
                <c:pt idx="602">
                  <c:v>18896.4</c:v>
                </c:pt>
                <c:pt idx="603">
                  <c:v>18887.0</c:v>
                </c:pt>
                <c:pt idx="604">
                  <c:v>18871.5</c:v>
                </c:pt>
                <c:pt idx="605">
                  <c:v>18881.8</c:v>
                </c:pt>
                <c:pt idx="606">
                  <c:v>18904.3</c:v>
                </c:pt>
                <c:pt idx="607">
                  <c:v>18899.9</c:v>
                </c:pt>
                <c:pt idx="608">
                  <c:v>18983.9</c:v>
                </c:pt>
                <c:pt idx="609">
                  <c:v>19049.3</c:v>
                </c:pt>
                <c:pt idx="610">
                  <c:v>19019.5</c:v>
                </c:pt>
                <c:pt idx="611">
                  <c:v>19005.1</c:v>
                </c:pt>
                <c:pt idx="612">
                  <c:v>18964.6</c:v>
                </c:pt>
                <c:pt idx="613">
                  <c:v>18809.0</c:v>
                </c:pt>
                <c:pt idx="614">
                  <c:v>18717.9</c:v>
                </c:pt>
                <c:pt idx="615">
                  <c:v>18654.8</c:v>
                </c:pt>
                <c:pt idx="616">
                  <c:v>18623.2</c:v>
                </c:pt>
                <c:pt idx="617">
                  <c:v>18605.5</c:v>
                </c:pt>
                <c:pt idx="618">
                  <c:v>18603.6</c:v>
                </c:pt>
                <c:pt idx="619">
                  <c:v>18625.5</c:v>
                </c:pt>
                <c:pt idx="620">
                  <c:v>18667.3</c:v>
                </c:pt>
                <c:pt idx="621">
                  <c:v>18695.0</c:v>
                </c:pt>
                <c:pt idx="622">
                  <c:v>18704.8</c:v>
                </c:pt>
                <c:pt idx="623">
                  <c:v>18688.7</c:v>
                </c:pt>
                <c:pt idx="624">
                  <c:v>18722.9</c:v>
                </c:pt>
                <c:pt idx="625">
                  <c:v>18810.7</c:v>
                </c:pt>
                <c:pt idx="626">
                  <c:v>18926.5</c:v>
                </c:pt>
                <c:pt idx="627">
                  <c:v>19042.5</c:v>
                </c:pt>
                <c:pt idx="628">
                  <c:v>19243.8</c:v>
                </c:pt>
                <c:pt idx="629">
                  <c:v>19368.7</c:v>
                </c:pt>
                <c:pt idx="630">
                  <c:v>19401.3</c:v>
                </c:pt>
                <c:pt idx="631">
                  <c:v>19363.1</c:v>
                </c:pt>
                <c:pt idx="632">
                  <c:v>19395.2</c:v>
                </c:pt>
                <c:pt idx="633">
                  <c:v>19376.2</c:v>
                </c:pt>
                <c:pt idx="634">
                  <c:v>19285.3</c:v>
                </c:pt>
                <c:pt idx="635">
                  <c:v>19260.1</c:v>
                </c:pt>
                <c:pt idx="636">
                  <c:v>19252.3</c:v>
                </c:pt>
                <c:pt idx="637">
                  <c:v>19231.5</c:v>
                </c:pt>
                <c:pt idx="638">
                  <c:v>19227.9</c:v>
                </c:pt>
                <c:pt idx="639">
                  <c:v>19272.9</c:v>
                </c:pt>
                <c:pt idx="640">
                  <c:v>19290.6</c:v>
                </c:pt>
                <c:pt idx="641">
                  <c:v>19309.8</c:v>
                </c:pt>
                <c:pt idx="642">
                  <c:v>19381.4</c:v>
                </c:pt>
                <c:pt idx="643">
                  <c:v>19408.8</c:v>
                </c:pt>
                <c:pt idx="644">
                  <c:v>19446.4</c:v>
                </c:pt>
                <c:pt idx="645">
                  <c:v>19540.7</c:v>
                </c:pt>
                <c:pt idx="646">
                  <c:v>19709.0</c:v>
                </c:pt>
                <c:pt idx="647">
                  <c:v>19926.0</c:v>
                </c:pt>
                <c:pt idx="648">
                  <c:v>20138.7</c:v>
                </c:pt>
                <c:pt idx="649">
                  <c:v>20364.8</c:v>
                </c:pt>
                <c:pt idx="650">
                  <c:v>20609.4</c:v>
                </c:pt>
                <c:pt idx="651">
                  <c:v>20820.9</c:v>
                </c:pt>
                <c:pt idx="652">
                  <c:v>20962.1</c:v>
                </c:pt>
                <c:pt idx="653">
                  <c:v>21122.5</c:v>
                </c:pt>
                <c:pt idx="654">
                  <c:v>21228.2</c:v>
                </c:pt>
                <c:pt idx="655">
                  <c:v>21319.6</c:v>
                </c:pt>
                <c:pt idx="656">
                  <c:v>21459.0</c:v>
                </c:pt>
                <c:pt idx="657">
                  <c:v>21612.0</c:v>
                </c:pt>
                <c:pt idx="658">
                  <c:v>21685.1</c:v>
                </c:pt>
                <c:pt idx="659">
                  <c:v>21763.8</c:v>
                </c:pt>
                <c:pt idx="660">
                  <c:v>21874.5</c:v>
                </c:pt>
                <c:pt idx="661">
                  <c:v>21889.2</c:v>
                </c:pt>
                <c:pt idx="662">
                  <c:v>21825.9</c:v>
                </c:pt>
                <c:pt idx="663">
                  <c:v>21822.8</c:v>
                </c:pt>
                <c:pt idx="664">
                  <c:v>21843.7</c:v>
                </c:pt>
                <c:pt idx="665">
                  <c:v>21838.6</c:v>
                </c:pt>
                <c:pt idx="666">
                  <c:v>21839.1</c:v>
                </c:pt>
                <c:pt idx="667">
                  <c:v>21833.9</c:v>
                </c:pt>
                <c:pt idx="668">
                  <c:v>21851.3</c:v>
                </c:pt>
                <c:pt idx="669">
                  <c:v>21870.1</c:v>
                </c:pt>
                <c:pt idx="670">
                  <c:v>21984.2</c:v>
                </c:pt>
                <c:pt idx="671">
                  <c:v>22012.6</c:v>
                </c:pt>
                <c:pt idx="672">
                  <c:v>22075.6</c:v>
                </c:pt>
                <c:pt idx="673">
                  <c:v>22107.9</c:v>
                </c:pt>
                <c:pt idx="674">
                  <c:v>22120.0</c:v>
                </c:pt>
                <c:pt idx="675">
                  <c:v>22128.3</c:v>
                </c:pt>
                <c:pt idx="676">
                  <c:v>22157.8</c:v>
                </c:pt>
                <c:pt idx="677">
                  <c:v>22194.8</c:v>
                </c:pt>
                <c:pt idx="678">
                  <c:v>22214.7</c:v>
                </c:pt>
                <c:pt idx="679">
                  <c:v>22217.4</c:v>
                </c:pt>
                <c:pt idx="680">
                  <c:v>22069.0</c:v>
                </c:pt>
                <c:pt idx="681">
                  <c:v>21909.1</c:v>
                </c:pt>
                <c:pt idx="682">
                  <c:v>21777.5</c:v>
                </c:pt>
                <c:pt idx="683">
                  <c:v>21832.0</c:v>
                </c:pt>
                <c:pt idx="684">
                  <c:v>21848.1</c:v>
                </c:pt>
                <c:pt idx="685">
                  <c:v>21835.7</c:v>
                </c:pt>
                <c:pt idx="686">
                  <c:v>21811.4</c:v>
                </c:pt>
                <c:pt idx="687">
                  <c:v>21768.5</c:v>
                </c:pt>
                <c:pt idx="688">
                  <c:v>21781.2</c:v>
                </c:pt>
                <c:pt idx="689">
                  <c:v>21839.4</c:v>
                </c:pt>
                <c:pt idx="690">
                  <c:v>21949.2</c:v>
                </c:pt>
                <c:pt idx="691">
                  <c:v>21992.4</c:v>
                </c:pt>
                <c:pt idx="692">
                  <c:v>22017.2</c:v>
                </c:pt>
                <c:pt idx="693">
                  <c:v>22083.1</c:v>
                </c:pt>
                <c:pt idx="694">
                  <c:v>22184.7</c:v>
                </c:pt>
                <c:pt idx="695">
                  <c:v>22289.0</c:v>
                </c:pt>
                <c:pt idx="696">
                  <c:v>22395.8</c:v>
                </c:pt>
                <c:pt idx="697">
                  <c:v>22494.2</c:v>
                </c:pt>
                <c:pt idx="698">
                  <c:v>22550.2</c:v>
                </c:pt>
                <c:pt idx="699">
                  <c:v>22744.3</c:v>
                </c:pt>
                <c:pt idx="700">
                  <c:v>22949.7</c:v>
                </c:pt>
                <c:pt idx="701">
                  <c:v>22664.3</c:v>
                </c:pt>
                <c:pt idx="702">
                  <c:v>21893.7</c:v>
                </c:pt>
                <c:pt idx="703">
                  <c:v>21390.7</c:v>
                </c:pt>
                <c:pt idx="704">
                  <c:v>21081.8</c:v>
                </c:pt>
                <c:pt idx="705">
                  <c:v>20649.6</c:v>
                </c:pt>
                <c:pt idx="706">
                  <c:v>20245.6</c:v>
                </c:pt>
                <c:pt idx="707">
                  <c:v>19883.3</c:v>
                </c:pt>
                <c:pt idx="708">
                  <c:v>19683.1</c:v>
                </c:pt>
                <c:pt idx="709">
                  <c:v>19570.4</c:v>
                </c:pt>
                <c:pt idx="710">
                  <c:v>19543.0</c:v>
                </c:pt>
                <c:pt idx="711">
                  <c:v>19510.5</c:v>
                </c:pt>
                <c:pt idx="712">
                  <c:v>19511.3</c:v>
                </c:pt>
                <c:pt idx="713">
                  <c:v>19567.9</c:v>
                </c:pt>
                <c:pt idx="714">
                  <c:v>19656.9</c:v>
                </c:pt>
                <c:pt idx="715">
                  <c:v>19753.4</c:v>
                </c:pt>
                <c:pt idx="716">
                  <c:v>19881.2</c:v>
                </c:pt>
                <c:pt idx="717">
                  <c:v>20033.5</c:v>
                </c:pt>
                <c:pt idx="718">
                  <c:v>20114.2</c:v>
                </c:pt>
                <c:pt idx="719">
                  <c:v>20093.5</c:v>
                </c:pt>
              </c:numCache>
            </c:numRef>
          </c:yVal>
          <c:smooth val="0"/>
        </c:ser>
        <c:ser>
          <c:idx val="12"/>
          <c:order val="7"/>
          <c:tx>
            <c:strRef>
              <c:f>'998407.O-anal.csv'!$N$1</c:f>
              <c:strCache>
                <c:ptCount val="1"/>
                <c:pt idx="0">
                  <c:v>-2s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'998407.O-anal.csv'!$A$2:$A$721</c:f>
              <c:numCache>
                <c:formatCode>m/d/yy</c:formatCode>
                <c:ptCount val="720"/>
                <c:pt idx="0">
                  <c:v>40547.0</c:v>
                </c:pt>
                <c:pt idx="1">
                  <c:v>40548.0</c:v>
                </c:pt>
                <c:pt idx="2">
                  <c:v>40549.0</c:v>
                </c:pt>
                <c:pt idx="3">
                  <c:v>40550.0</c:v>
                </c:pt>
                <c:pt idx="4">
                  <c:v>40551.0</c:v>
                </c:pt>
                <c:pt idx="5">
                  <c:v>40555.0</c:v>
                </c:pt>
                <c:pt idx="6">
                  <c:v>40556.0</c:v>
                </c:pt>
                <c:pt idx="7">
                  <c:v>40557.0</c:v>
                </c:pt>
                <c:pt idx="8">
                  <c:v>40558.0</c:v>
                </c:pt>
                <c:pt idx="9">
                  <c:v>40561.0</c:v>
                </c:pt>
                <c:pt idx="10">
                  <c:v>40562.0</c:v>
                </c:pt>
                <c:pt idx="11">
                  <c:v>40563.0</c:v>
                </c:pt>
                <c:pt idx="12">
                  <c:v>40564.0</c:v>
                </c:pt>
                <c:pt idx="13">
                  <c:v>40565.0</c:v>
                </c:pt>
                <c:pt idx="14">
                  <c:v>40568.0</c:v>
                </c:pt>
                <c:pt idx="15">
                  <c:v>40569.0</c:v>
                </c:pt>
                <c:pt idx="16">
                  <c:v>40570.0</c:v>
                </c:pt>
                <c:pt idx="17">
                  <c:v>40571.0</c:v>
                </c:pt>
                <c:pt idx="18">
                  <c:v>40572.0</c:v>
                </c:pt>
                <c:pt idx="19">
                  <c:v>40578.0</c:v>
                </c:pt>
                <c:pt idx="20">
                  <c:v>40579.0</c:v>
                </c:pt>
                <c:pt idx="21">
                  <c:v>40582.0</c:v>
                </c:pt>
                <c:pt idx="22">
                  <c:v>40583.0</c:v>
                </c:pt>
                <c:pt idx="23">
                  <c:v>40585.0</c:v>
                </c:pt>
                <c:pt idx="24">
                  <c:v>40586.0</c:v>
                </c:pt>
                <c:pt idx="25">
                  <c:v>40589.0</c:v>
                </c:pt>
                <c:pt idx="26">
                  <c:v>40590.0</c:v>
                </c:pt>
                <c:pt idx="27">
                  <c:v>40591.0</c:v>
                </c:pt>
                <c:pt idx="28">
                  <c:v>40592.0</c:v>
                </c:pt>
                <c:pt idx="29">
                  <c:v>40593.0</c:v>
                </c:pt>
                <c:pt idx="30">
                  <c:v>40596.0</c:v>
                </c:pt>
                <c:pt idx="31">
                  <c:v>40597.0</c:v>
                </c:pt>
                <c:pt idx="32">
                  <c:v>40598.0</c:v>
                </c:pt>
                <c:pt idx="33">
                  <c:v>40599.0</c:v>
                </c:pt>
                <c:pt idx="34">
                  <c:v>40600.0</c:v>
                </c:pt>
                <c:pt idx="35">
                  <c:v>40603.0</c:v>
                </c:pt>
                <c:pt idx="36">
                  <c:v>40604.0</c:v>
                </c:pt>
                <c:pt idx="37">
                  <c:v>40605.0</c:v>
                </c:pt>
                <c:pt idx="38">
                  <c:v>40606.0</c:v>
                </c:pt>
                <c:pt idx="39">
                  <c:v>40611.0</c:v>
                </c:pt>
                <c:pt idx="40">
                  <c:v>40612.0</c:v>
                </c:pt>
                <c:pt idx="41">
                  <c:v>40613.0</c:v>
                </c:pt>
                <c:pt idx="42">
                  <c:v>40614.0</c:v>
                </c:pt>
                <c:pt idx="43">
                  <c:v>40617.0</c:v>
                </c:pt>
                <c:pt idx="44">
                  <c:v>40618.0</c:v>
                </c:pt>
                <c:pt idx="45">
                  <c:v>40619.0</c:v>
                </c:pt>
                <c:pt idx="46">
                  <c:v>40620.0</c:v>
                </c:pt>
                <c:pt idx="47">
                  <c:v>40621.0</c:v>
                </c:pt>
                <c:pt idx="48">
                  <c:v>40624.0</c:v>
                </c:pt>
                <c:pt idx="49">
                  <c:v>40625.0</c:v>
                </c:pt>
                <c:pt idx="50">
                  <c:v>40626.0</c:v>
                </c:pt>
                <c:pt idx="51">
                  <c:v>40627.0</c:v>
                </c:pt>
                <c:pt idx="52">
                  <c:v>40628.0</c:v>
                </c:pt>
                <c:pt idx="53">
                  <c:v>40631.0</c:v>
                </c:pt>
                <c:pt idx="54">
                  <c:v>40632.0</c:v>
                </c:pt>
                <c:pt idx="55">
                  <c:v>40633.0</c:v>
                </c:pt>
                <c:pt idx="56">
                  <c:v>40634.0</c:v>
                </c:pt>
                <c:pt idx="57">
                  <c:v>40635.0</c:v>
                </c:pt>
                <c:pt idx="58">
                  <c:v>40638.0</c:v>
                </c:pt>
                <c:pt idx="59">
                  <c:v>40639.0</c:v>
                </c:pt>
                <c:pt idx="60">
                  <c:v>40640.0</c:v>
                </c:pt>
                <c:pt idx="61">
                  <c:v>40641.0</c:v>
                </c:pt>
                <c:pt idx="62">
                  <c:v>40642.0</c:v>
                </c:pt>
                <c:pt idx="63">
                  <c:v>40645.0</c:v>
                </c:pt>
                <c:pt idx="64">
                  <c:v>40646.0</c:v>
                </c:pt>
                <c:pt idx="65">
                  <c:v>40647.0</c:v>
                </c:pt>
                <c:pt idx="66">
                  <c:v>40648.0</c:v>
                </c:pt>
                <c:pt idx="67">
                  <c:v>40649.0</c:v>
                </c:pt>
                <c:pt idx="68">
                  <c:v>40652.0</c:v>
                </c:pt>
                <c:pt idx="69">
                  <c:v>40653.0</c:v>
                </c:pt>
                <c:pt idx="70">
                  <c:v>40654.0</c:v>
                </c:pt>
                <c:pt idx="71">
                  <c:v>40655.0</c:v>
                </c:pt>
                <c:pt idx="72">
                  <c:v>40656.0</c:v>
                </c:pt>
                <c:pt idx="73">
                  <c:v>40659.0</c:v>
                </c:pt>
                <c:pt idx="74">
                  <c:v>40660.0</c:v>
                </c:pt>
                <c:pt idx="75">
                  <c:v>40662.0</c:v>
                </c:pt>
                <c:pt idx="76">
                  <c:v>40663.0</c:v>
                </c:pt>
                <c:pt idx="77">
                  <c:v>40669.0</c:v>
                </c:pt>
                <c:pt idx="78">
                  <c:v>40670.0</c:v>
                </c:pt>
                <c:pt idx="79">
                  <c:v>40675.0</c:v>
                </c:pt>
                <c:pt idx="80">
                  <c:v>40676.0</c:v>
                </c:pt>
                <c:pt idx="81">
                  <c:v>40677.0</c:v>
                </c:pt>
                <c:pt idx="82">
                  <c:v>40680.0</c:v>
                </c:pt>
                <c:pt idx="83">
                  <c:v>40681.0</c:v>
                </c:pt>
                <c:pt idx="84">
                  <c:v>40682.0</c:v>
                </c:pt>
                <c:pt idx="85">
                  <c:v>40683.0</c:v>
                </c:pt>
                <c:pt idx="86">
                  <c:v>40684.0</c:v>
                </c:pt>
                <c:pt idx="87">
                  <c:v>40687.0</c:v>
                </c:pt>
                <c:pt idx="88">
                  <c:v>40688.0</c:v>
                </c:pt>
                <c:pt idx="89">
                  <c:v>40689.0</c:v>
                </c:pt>
                <c:pt idx="90">
                  <c:v>40690.0</c:v>
                </c:pt>
                <c:pt idx="91">
                  <c:v>40691.0</c:v>
                </c:pt>
                <c:pt idx="92">
                  <c:v>40694.0</c:v>
                </c:pt>
                <c:pt idx="93">
                  <c:v>40695.0</c:v>
                </c:pt>
                <c:pt idx="94">
                  <c:v>40696.0</c:v>
                </c:pt>
                <c:pt idx="95">
                  <c:v>40697.0</c:v>
                </c:pt>
                <c:pt idx="96">
                  <c:v>40698.0</c:v>
                </c:pt>
                <c:pt idx="97">
                  <c:v>40701.0</c:v>
                </c:pt>
                <c:pt idx="98">
                  <c:v>40702.0</c:v>
                </c:pt>
                <c:pt idx="99">
                  <c:v>40708.0</c:v>
                </c:pt>
                <c:pt idx="100">
                  <c:v>40709.0</c:v>
                </c:pt>
                <c:pt idx="101">
                  <c:v>40710.0</c:v>
                </c:pt>
                <c:pt idx="102">
                  <c:v>40711.0</c:v>
                </c:pt>
                <c:pt idx="103">
                  <c:v>40712.0</c:v>
                </c:pt>
                <c:pt idx="104">
                  <c:v>40715.0</c:v>
                </c:pt>
                <c:pt idx="105">
                  <c:v>40716.0</c:v>
                </c:pt>
                <c:pt idx="106">
                  <c:v>40717.0</c:v>
                </c:pt>
                <c:pt idx="107">
                  <c:v>40718.0</c:v>
                </c:pt>
                <c:pt idx="108">
                  <c:v>40719.0</c:v>
                </c:pt>
                <c:pt idx="109">
                  <c:v>40722.0</c:v>
                </c:pt>
                <c:pt idx="110">
                  <c:v>40723.0</c:v>
                </c:pt>
                <c:pt idx="111">
                  <c:v>40724.0</c:v>
                </c:pt>
                <c:pt idx="112">
                  <c:v>40725.0</c:v>
                </c:pt>
                <c:pt idx="113">
                  <c:v>40726.0</c:v>
                </c:pt>
                <c:pt idx="114">
                  <c:v>40729.0</c:v>
                </c:pt>
                <c:pt idx="115">
                  <c:v>40730.0</c:v>
                </c:pt>
                <c:pt idx="116">
                  <c:v>40731.0</c:v>
                </c:pt>
                <c:pt idx="117">
                  <c:v>40732.0</c:v>
                </c:pt>
                <c:pt idx="118">
                  <c:v>40733.0</c:v>
                </c:pt>
                <c:pt idx="119">
                  <c:v>40738.0</c:v>
                </c:pt>
                <c:pt idx="120">
                  <c:v>40739.0</c:v>
                </c:pt>
                <c:pt idx="121">
                  <c:v>40740.0</c:v>
                </c:pt>
                <c:pt idx="122">
                  <c:v>40744.0</c:v>
                </c:pt>
                <c:pt idx="123">
                  <c:v>40745.0</c:v>
                </c:pt>
                <c:pt idx="124">
                  <c:v>40746.0</c:v>
                </c:pt>
                <c:pt idx="125">
                  <c:v>40747.0</c:v>
                </c:pt>
                <c:pt idx="126">
                  <c:v>40750.0</c:v>
                </c:pt>
                <c:pt idx="127">
                  <c:v>40751.0</c:v>
                </c:pt>
                <c:pt idx="128">
                  <c:v>40752.0</c:v>
                </c:pt>
                <c:pt idx="129">
                  <c:v>40753.0</c:v>
                </c:pt>
                <c:pt idx="130">
                  <c:v>40754.0</c:v>
                </c:pt>
                <c:pt idx="131">
                  <c:v>40757.0</c:v>
                </c:pt>
                <c:pt idx="132">
                  <c:v>40758.0</c:v>
                </c:pt>
                <c:pt idx="133">
                  <c:v>40759.0</c:v>
                </c:pt>
                <c:pt idx="134">
                  <c:v>40760.0</c:v>
                </c:pt>
                <c:pt idx="135">
                  <c:v>40761.0</c:v>
                </c:pt>
                <c:pt idx="136">
                  <c:v>40764.0</c:v>
                </c:pt>
                <c:pt idx="137">
                  <c:v>40765.0</c:v>
                </c:pt>
                <c:pt idx="138">
                  <c:v>40766.0</c:v>
                </c:pt>
                <c:pt idx="139">
                  <c:v>40771.0</c:v>
                </c:pt>
                <c:pt idx="140">
                  <c:v>40772.0</c:v>
                </c:pt>
                <c:pt idx="141">
                  <c:v>40773.0</c:v>
                </c:pt>
                <c:pt idx="142">
                  <c:v>40774.0</c:v>
                </c:pt>
                <c:pt idx="143">
                  <c:v>40775.0</c:v>
                </c:pt>
                <c:pt idx="144">
                  <c:v>40778.0</c:v>
                </c:pt>
                <c:pt idx="145">
                  <c:v>40779.0</c:v>
                </c:pt>
                <c:pt idx="146">
                  <c:v>40780.0</c:v>
                </c:pt>
                <c:pt idx="147">
                  <c:v>40781.0</c:v>
                </c:pt>
                <c:pt idx="148">
                  <c:v>40782.0</c:v>
                </c:pt>
                <c:pt idx="149">
                  <c:v>40785.0</c:v>
                </c:pt>
                <c:pt idx="150">
                  <c:v>40786.0</c:v>
                </c:pt>
                <c:pt idx="151">
                  <c:v>40787.0</c:v>
                </c:pt>
                <c:pt idx="152">
                  <c:v>40788.0</c:v>
                </c:pt>
                <c:pt idx="153">
                  <c:v>40789.0</c:v>
                </c:pt>
                <c:pt idx="154">
                  <c:v>40792.0</c:v>
                </c:pt>
                <c:pt idx="155">
                  <c:v>40793.0</c:v>
                </c:pt>
                <c:pt idx="156">
                  <c:v>40794.0</c:v>
                </c:pt>
                <c:pt idx="157">
                  <c:v>40795.0</c:v>
                </c:pt>
                <c:pt idx="158">
                  <c:v>40796.0</c:v>
                </c:pt>
                <c:pt idx="159">
                  <c:v>40799.0</c:v>
                </c:pt>
                <c:pt idx="160">
                  <c:v>40800.0</c:v>
                </c:pt>
                <c:pt idx="161">
                  <c:v>40801.0</c:v>
                </c:pt>
                <c:pt idx="162">
                  <c:v>40802.0</c:v>
                </c:pt>
                <c:pt idx="163">
                  <c:v>40803.0</c:v>
                </c:pt>
                <c:pt idx="164">
                  <c:v>40809.0</c:v>
                </c:pt>
                <c:pt idx="165">
                  <c:v>40810.0</c:v>
                </c:pt>
                <c:pt idx="166">
                  <c:v>40813.0</c:v>
                </c:pt>
                <c:pt idx="167">
                  <c:v>40814.0</c:v>
                </c:pt>
                <c:pt idx="168">
                  <c:v>40815.0</c:v>
                </c:pt>
                <c:pt idx="169">
                  <c:v>40816.0</c:v>
                </c:pt>
                <c:pt idx="170">
                  <c:v>40817.0</c:v>
                </c:pt>
                <c:pt idx="171">
                  <c:v>40820.0</c:v>
                </c:pt>
                <c:pt idx="172">
                  <c:v>40821.0</c:v>
                </c:pt>
                <c:pt idx="173">
                  <c:v>40822.0</c:v>
                </c:pt>
                <c:pt idx="174">
                  <c:v>40823.0</c:v>
                </c:pt>
                <c:pt idx="175">
                  <c:v>40824.0</c:v>
                </c:pt>
                <c:pt idx="176">
                  <c:v>40828.0</c:v>
                </c:pt>
                <c:pt idx="177">
                  <c:v>40829.0</c:v>
                </c:pt>
                <c:pt idx="178">
                  <c:v>40830.0</c:v>
                </c:pt>
                <c:pt idx="179">
                  <c:v>40834.0</c:v>
                </c:pt>
                <c:pt idx="180">
                  <c:v>40835.0</c:v>
                </c:pt>
                <c:pt idx="181">
                  <c:v>40836.0</c:v>
                </c:pt>
                <c:pt idx="182">
                  <c:v>40837.0</c:v>
                </c:pt>
                <c:pt idx="183">
                  <c:v>40838.0</c:v>
                </c:pt>
                <c:pt idx="184">
                  <c:v>40841.0</c:v>
                </c:pt>
                <c:pt idx="185">
                  <c:v>40842.0</c:v>
                </c:pt>
                <c:pt idx="186">
                  <c:v>40843.0</c:v>
                </c:pt>
                <c:pt idx="187">
                  <c:v>40844.0</c:v>
                </c:pt>
                <c:pt idx="188">
                  <c:v>40845.0</c:v>
                </c:pt>
                <c:pt idx="189">
                  <c:v>40848.0</c:v>
                </c:pt>
                <c:pt idx="190">
                  <c:v>40850.0</c:v>
                </c:pt>
                <c:pt idx="191">
                  <c:v>40851.0</c:v>
                </c:pt>
                <c:pt idx="192">
                  <c:v>40852.0</c:v>
                </c:pt>
                <c:pt idx="193">
                  <c:v>40855.0</c:v>
                </c:pt>
                <c:pt idx="194">
                  <c:v>40856.0</c:v>
                </c:pt>
                <c:pt idx="195">
                  <c:v>40857.0</c:v>
                </c:pt>
                <c:pt idx="196">
                  <c:v>40858.0</c:v>
                </c:pt>
                <c:pt idx="197">
                  <c:v>40859.0</c:v>
                </c:pt>
                <c:pt idx="198">
                  <c:v>40862.0</c:v>
                </c:pt>
                <c:pt idx="199">
                  <c:v>40866.0</c:v>
                </c:pt>
                <c:pt idx="200">
                  <c:v>40870.0</c:v>
                </c:pt>
                <c:pt idx="201">
                  <c:v>40871.0</c:v>
                </c:pt>
                <c:pt idx="202">
                  <c:v>40872.0</c:v>
                </c:pt>
                <c:pt idx="203">
                  <c:v>40873.0</c:v>
                </c:pt>
                <c:pt idx="204">
                  <c:v>40876.0</c:v>
                </c:pt>
                <c:pt idx="205">
                  <c:v>40877.0</c:v>
                </c:pt>
                <c:pt idx="206">
                  <c:v>40878.0</c:v>
                </c:pt>
                <c:pt idx="207">
                  <c:v>40879.0</c:v>
                </c:pt>
                <c:pt idx="208">
                  <c:v>40880.0</c:v>
                </c:pt>
                <c:pt idx="209">
                  <c:v>40883.0</c:v>
                </c:pt>
                <c:pt idx="210">
                  <c:v>40884.0</c:v>
                </c:pt>
                <c:pt idx="211">
                  <c:v>40885.0</c:v>
                </c:pt>
                <c:pt idx="212">
                  <c:v>40886.0</c:v>
                </c:pt>
                <c:pt idx="213">
                  <c:v>40887.0</c:v>
                </c:pt>
                <c:pt idx="214">
                  <c:v>40890.0</c:v>
                </c:pt>
                <c:pt idx="215">
                  <c:v>40891.0</c:v>
                </c:pt>
                <c:pt idx="216">
                  <c:v>40892.0</c:v>
                </c:pt>
                <c:pt idx="217">
                  <c:v>40893.0</c:v>
                </c:pt>
                <c:pt idx="218">
                  <c:v>40894.0</c:v>
                </c:pt>
                <c:pt idx="219">
                  <c:v>40897.0</c:v>
                </c:pt>
                <c:pt idx="220">
                  <c:v>40898.0</c:v>
                </c:pt>
                <c:pt idx="221">
                  <c:v>40900.0</c:v>
                </c:pt>
                <c:pt idx="222">
                  <c:v>40901.0</c:v>
                </c:pt>
                <c:pt idx="223">
                  <c:v>40904.0</c:v>
                </c:pt>
                <c:pt idx="224">
                  <c:v>40905.0</c:v>
                </c:pt>
                <c:pt idx="225">
                  <c:v>40911.0</c:v>
                </c:pt>
                <c:pt idx="226">
                  <c:v>40912.0</c:v>
                </c:pt>
                <c:pt idx="227">
                  <c:v>40913.0</c:v>
                </c:pt>
                <c:pt idx="228">
                  <c:v>40914.0</c:v>
                </c:pt>
                <c:pt idx="229">
                  <c:v>40915.0</c:v>
                </c:pt>
                <c:pt idx="230">
                  <c:v>40919.0</c:v>
                </c:pt>
                <c:pt idx="231">
                  <c:v>40920.0</c:v>
                </c:pt>
                <c:pt idx="232">
                  <c:v>40921.0</c:v>
                </c:pt>
                <c:pt idx="233">
                  <c:v>40922.0</c:v>
                </c:pt>
                <c:pt idx="234">
                  <c:v>40925.0</c:v>
                </c:pt>
                <c:pt idx="235">
                  <c:v>40926.0</c:v>
                </c:pt>
                <c:pt idx="236">
                  <c:v>40927.0</c:v>
                </c:pt>
                <c:pt idx="237">
                  <c:v>40928.0</c:v>
                </c:pt>
                <c:pt idx="238">
                  <c:v>40929.0</c:v>
                </c:pt>
                <c:pt idx="239">
                  <c:v>40932.0</c:v>
                </c:pt>
                <c:pt idx="240">
                  <c:v>40933.0</c:v>
                </c:pt>
                <c:pt idx="241">
                  <c:v>40934.0</c:v>
                </c:pt>
                <c:pt idx="242">
                  <c:v>40935.0</c:v>
                </c:pt>
                <c:pt idx="243">
                  <c:v>40936.0</c:v>
                </c:pt>
                <c:pt idx="244">
                  <c:v>40939.0</c:v>
                </c:pt>
                <c:pt idx="245">
                  <c:v>40943.0</c:v>
                </c:pt>
                <c:pt idx="246">
                  <c:v>40946.0</c:v>
                </c:pt>
                <c:pt idx="247">
                  <c:v>40947.0</c:v>
                </c:pt>
                <c:pt idx="248">
                  <c:v>40948.0</c:v>
                </c:pt>
                <c:pt idx="249">
                  <c:v>40950.0</c:v>
                </c:pt>
                <c:pt idx="250">
                  <c:v>40953.0</c:v>
                </c:pt>
                <c:pt idx="251">
                  <c:v>40954.0</c:v>
                </c:pt>
                <c:pt idx="252">
                  <c:v>40955.0</c:v>
                </c:pt>
                <c:pt idx="253">
                  <c:v>40956.0</c:v>
                </c:pt>
                <c:pt idx="254">
                  <c:v>40957.0</c:v>
                </c:pt>
                <c:pt idx="255">
                  <c:v>40960.0</c:v>
                </c:pt>
                <c:pt idx="256">
                  <c:v>40961.0</c:v>
                </c:pt>
                <c:pt idx="257">
                  <c:v>40962.0</c:v>
                </c:pt>
                <c:pt idx="258">
                  <c:v>40963.0</c:v>
                </c:pt>
                <c:pt idx="259">
                  <c:v>40964.0</c:v>
                </c:pt>
                <c:pt idx="260">
                  <c:v>40967.0</c:v>
                </c:pt>
                <c:pt idx="261">
                  <c:v>40968.0</c:v>
                </c:pt>
                <c:pt idx="262">
                  <c:v>40969.0</c:v>
                </c:pt>
                <c:pt idx="263">
                  <c:v>40970.0</c:v>
                </c:pt>
                <c:pt idx="264">
                  <c:v>40971.0</c:v>
                </c:pt>
                <c:pt idx="265">
                  <c:v>40975.0</c:v>
                </c:pt>
                <c:pt idx="266">
                  <c:v>40976.0</c:v>
                </c:pt>
                <c:pt idx="267">
                  <c:v>40977.0</c:v>
                </c:pt>
                <c:pt idx="268">
                  <c:v>40978.0</c:v>
                </c:pt>
                <c:pt idx="269">
                  <c:v>40981.0</c:v>
                </c:pt>
                <c:pt idx="270">
                  <c:v>40982.0</c:v>
                </c:pt>
                <c:pt idx="271">
                  <c:v>40983.0</c:v>
                </c:pt>
                <c:pt idx="272">
                  <c:v>40984.0</c:v>
                </c:pt>
                <c:pt idx="273">
                  <c:v>40985.0</c:v>
                </c:pt>
                <c:pt idx="274">
                  <c:v>40989.0</c:v>
                </c:pt>
                <c:pt idx="275">
                  <c:v>40990.0</c:v>
                </c:pt>
                <c:pt idx="276">
                  <c:v>40991.0</c:v>
                </c:pt>
                <c:pt idx="277">
                  <c:v>40992.0</c:v>
                </c:pt>
                <c:pt idx="278">
                  <c:v>40995.0</c:v>
                </c:pt>
                <c:pt idx="279">
                  <c:v>40996.0</c:v>
                </c:pt>
                <c:pt idx="280">
                  <c:v>40997.0</c:v>
                </c:pt>
                <c:pt idx="281">
                  <c:v>40998.0</c:v>
                </c:pt>
                <c:pt idx="282">
                  <c:v>40999.0</c:v>
                </c:pt>
                <c:pt idx="283">
                  <c:v>41002.0</c:v>
                </c:pt>
                <c:pt idx="284">
                  <c:v>41003.0</c:v>
                </c:pt>
                <c:pt idx="285">
                  <c:v>41004.0</c:v>
                </c:pt>
                <c:pt idx="286">
                  <c:v>41005.0</c:v>
                </c:pt>
                <c:pt idx="287">
                  <c:v>41006.0</c:v>
                </c:pt>
                <c:pt idx="288">
                  <c:v>41009.0</c:v>
                </c:pt>
                <c:pt idx="289">
                  <c:v>41010.0</c:v>
                </c:pt>
                <c:pt idx="290">
                  <c:v>41011.0</c:v>
                </c:pt>
                <c:pt idx="291">
                  <c:v>41012.0</c:v>
                </c:pt>
                <c:pt idx="292">
                  <c:v>41013.0</c:v>
                </c:pt>
                <c:pt idx="293">
                  <c:v>41016.0</c:v>
                </c:pt>
                <c:pt idx="294">
                  <c:v>41017.0</c:v>
                </c:pt>
                <c:pt idx="295">
                  <c:v>41018.0</c:v>
                </c:pt>
                <c:pt idx="296">
                  <c:v>41019.0</c:v>
                </c:pt>
                <c:pt idx="297">
                  <c:v>41020.0</c:v>
                </c:pt>
                <c:pt idx="298">
                  <c:v>41023.0</c:v>
                </c:pt>
                <c:pt idx="299">
                  <c:v>41024.0</c:v>
                </c:pt>
                <c:pt idx="300">
                  <c:v>41025.0</c:v>
                </c:pt>
                <c:pt idx="301">
                  <c:v>41026.0</c:v>
                </c:pt>
                <c:pt idx="302">
                  <c:v>41030.0</c:v>
                </c:pt>
                <c:pt idx="303">
                  <c:v>41034.0</c:v>
                </c:pt>
                <c:pt idx="304">
                  <c:v>41040.0</c:v>
                </c:pt>
                <c:pt idx="305">
                  <c:v>41041.0</c:v>
                </c:pt>
                <c:pt idx="306">
                  <c:v>41044.0</c:v>
                </c:pt>
                <c:pt idx="307">
                  <c:v>41045.0</c:v>
                </c:pt>
                <c:pt idx="308">
                  <c:v>41046.0</c:v>
                </c:pt>
                <c:pt idx="309">
                  <c:v>41047.0</c:v>
                </c:pt>
                <c:pt idx="310">
                  <c:v>41048.0</c:v>
                </c:pt>
                <c:pt idx="311">
                  <c:v>41051.0</c:v>
                </c:pt>
                <c:pt idx="312">
                  <c:v>41052.0</c:v>
                </c:pt>
                <c:pt idx="313">
                  <c:v>41053.0</c:v>
                </c:pt>
                <c:pt idx="314">
                  <c:v>41054.0</c:v>
                </c:pt>
                <c:pt idx="315">
                  <c:v>41055.0</c:v>
                </c:pt>
                <c:pt idx="316">
                  <c:v>41058.0</c:v>
                </c:pt>
                <c:pt idx="317">
                  <c:v>41059.0</c:v>
                </c:pt>
                <c:pt idx="318">
                  <c:v>41060.0</c:v>
                </c:pt>
                <c:pt idx="319">
                  <c:v>41061.0</c:v>
                </c:pt>
                <c:pt idx="320">
                  <c:v>41062.0</c:v>
                </c:pt>
                <c:pt idx="321">
                  <c:v>41065.0</c:v>
                </c:pt>
                <c:pt idx="322">
                  <c:v>41066.0</c:v>
                </c:pt>
                <c:pt idx="323">
                  <c:v>41067.0</c:v>
                </c:pt>
                <c:pt idx="324">
                  <c:v>41072.0</c:v>
                </c:pt>
                <c:pt idx="325">
                  <c:v>41073.0</c:v>
                </c:pt>
                <c:pt idx="326">
                  <c:v>41074.0</c:v>
                </c:pt>
                <c:pt idx="327">
                  <c:v>41075.0</c:v>
                </c:pt>
                <c:pt idx="328">
                  <c:v>41076.0</c:v>
                </c:pt>
                <c:pt idx="329">
                  <c:v>41079.0</c:v>
                </c:pt>
                <c:pt idx="330">
                  <c:v>41080.0</c:v>
                </c:pt>
                <c:pt idx="331">
                  <c:v>41081.0</c:v>
                </c:pt>
                <c:pt idx="332">
                  <c:v>41082.0</c:v>
                </c:pt>
                <c:pt idx="333">
                  <c:v>41083.0</c:v>
                </c:pt>
                <c:pt idx="334">
                  <c:v>41086.0</c:v>
                </c:pt>
                <c:pt idx="335">
                  <c:v>41087.0</c:v>
                </c:pt>
                <c:pt idx="336">
                  <c:v>41088.0</c:v>
                </c:pt>
                <c:pt idx="337">
                  <c:v>41089.0</c:v>
                </c:pt>
                <c:pt idx="338">
                  <c:v>41090.0</c:v>
                </c:pt>
                <c:pt idx="339">
                  <c:v>41093.0</c:v>
                </c:pt>
                <c:pt idx="340">
                  <c:v>41094.0</c:v>
                </c:pt>
                <c:pt idx="341">
                  <c:v>41095.0</c:v>
                </c:pt>
                <c:pt idx="342">
                  <c:v>41096.0</c:v>
                </c:pt>
                <c:pt idx="343">
                  <c:v>41097.0</c:v>
                </c:pt>
                <c:pt idx="344">
                  <c:v>41102.0</c:v>
                </c:pt>
                <c:pt idx="345">
                  <c:v>41103.0</c:v>
                </c:pt>
                <c:pt idx="346">
                  <c:v>41104.0</c:v>
                </c:pt>
                <c:pt idx="347">
                  <c:v>41108.0</c:v>
                </c:pt>
                <c:pt idx="348">
                  <c:v>41109.0</c:v>
                </c:pt>
                <c:pt idx="349">
                  <c:v>41110.0</c:v>
                </c:pt>
                <c:pt idx="350">
                  <c:v>41111.0</c:v>
                </c:pt>
                <c:pt idx="351">
                  <c:v>41114.0</c:v>
                </c:pt>
                <c:pt idx="352">
                  <c:v>41115.0</c:v>
                </c:pt>
                <c:pt idx="353">
                  <c:v>41116.0</c:v>
                </c:pt>
                <c:pt idx="354">
                  <c:v>41117.0</c:v>
                </c:pt>
                <c:pt idx="355">
                  <c:v>41118.0</c:v>
                </c:pt>
                <c:pt idx="356">
                  <c:v>41121.0</c:v>
                </c:pt>
                <c:pt idx="357">
                  <c:v>41122.0</c:v>
                </c:pt>
                <c:pt idx="358">
                  <c:v>41123.0</c:v>
                </c:pt>
                <c:pt idx="359">
                  <c:v>41124.0</c:v>
                </c:pt>
                <c:pt idx="360">
                  <c:v>41125.0</c:v>
                </c:pt>
                <c:pt idx="361">
                  <c:v>41128.0</c:v>
                </c:pt>
                <c:pt idx="362">
                  <c:v>41129.0</c:v>
                </c:pt>
                <c:pt idx="363">
                  <c:v>41130.0</c:v>
                </c:pt>
                <c:pt idx="364">
                  <c:v>41136.0</c:v>
                </c:pt>
                <c:pt idx="365">
                  <c:v>41137.0</c:v>
                </c:pt>
                <c:pt idx="366">
                  <c:v>41138.0</c:v>
                </c:pt>
                <c:pt idx="367">
                  <c:v>41139.0</c:v>
                </c:pt>
                <c:pt idx="368">
                  <c:v>41142.0</c:v>
                </c:pt>
                <c:pt idx="369">
                  <c:v>41143.0</c:v>
                </c:pt>
                <c:pt idx="370">
                  <c:v>41144.0</c:v>
                </c:pt>
                <c:pt idx="371">
                  <c:v>41145.0</c:v>
                </c:pt>
                <c:pt idx="372">
                  <c:v>41146.0</c:v>
                </c:pt>
                <c:pt idx="373">
                  <c:v>41149.0</c:v>
                </c:pt>
                <c:pt idx="374">
                  <c:v>41150.0</c:v>
                </c:pt>
                <c:pt idx="375">
                  <c:v>41151.0</c:v>
                </c:pt>
                <c:pt idx="376">
                  <c:v>41152.0</c:v>
                </c:pt>
                <c:pt idx="377">
                  <c:v>41153.0</c:v>
                </c:pt>
                <c:pt idx="378">
                  <c:v>41156.0</c:v>
                </c:pt>
                <c:pt idx="379">
                  <c:v>41157.0</c:v>
                </c:pt>
                <c:pt idx="380">
                  <c:v>41158.0</c:v>
                </c:pt>
                <c:pt idx="381">
                  <c:v>41159.0</c:v>
                </c:pt>
                <c:pt idx="382">
                  <c:v>41160.0</c:v>
                </c:pt>
                <c:pt idx="383">
                  <c:v>41163.0</c:v>
                </c:pt>
                <c:pt idx="384">
                  <c:v>41165.0</c:v>
                </c:pt>
                <c:pt idx="385">
                  <c:v>41166.0</c:v>
                </c:pt>
                <c:pt idx="386">
                  <c:v>41167.0</c:v>
                </c:pt>
                <c:pt idx="387">
                  <c:v>41171.0</c:v>
                </c:pt>
                <c:pt idx="388">
                  <c:v>41172.0</c:v>
                </c:pt>
                <c:pt idx="389">
                  <c:v>41174.0</c:v>
                </c:pt>
                <c:pt idx="390">
                  <c:v>41177.0</c:v>
                </c:pt>
                <c:pt idx="391">
                  <c:v>41178.0</c:v>
                </c:pt>
                <c:pt idx="392">
                  <c:v>41179.0</c:v>
                </c:pt>
                <c:pt idx="393">
                  <c:v>41180.0</c:v>
                </c:pt>
                <c:pt idx="394">
                  <c:v>41181.0</c:v>
                </c:pt>
                <c:pt idx="395">
                  <c:v>41184.0</c:v>
                </c:pt>
                <c:pt idx="396">
                  <c:v>41185.0</c:v>
                </c:pt>
                <c:pt idx="397">
                  <c:v>41186.0</c:v>
                </c:pt>
                <c:pt idx="398">
                  <c:v>41187.0</c:v>
                </c:pt>
                <c:pt idx="399">
                  <c:v>41188.0</c:v>
                </c:pt>
                <c:pt idx="400">
                  <c:v>41192.0</c:v>
                </c:pt>
                <c:pt idx="401">
                  <c:v>41193.0</c:v>
                </c:pt>
                <c:pt idx="402">
                  <c:v>41194.0</c:v>
                </c:pt>
                <c:pt idx="403">
                  <c:v>41195.0</c:v>
                </c:pt>
                <c:pt idx="404">
                  <c:v>41199.0</c:v>
                </c:pt>
                <c:pt idx="405">
                  <c:v>41200.0</c:v>
                </c:pt>
                <c:pt idx="406">
                  <c:v>41201.0</c:v>
                </c:pt>
                <c:pt idx="407">
                  <c:v>41202.0</c:v>
                </c:pt>
                <c:pt idx="408">
                  <c:v>41205.0</c:v>
                </c:pt>
                <c:pt idx="409">
                  <c:v>41206.0</c:v>
                </c:pt>
                <c:pt idx="410">
                  <c:v>41207.0</c:v>
                </c:pt>
                <c:pt idx="411">
                  <c:v>41208.0</c:v>
                </c:pt>
                <c:pt idx="412">
                  <c:v>41209.0</c:v>
                </c:pt>
                <c:pt idx="413">
                  <c:v>41212.0</c:v>
                </c:pt>
                <c:pt idx="414">
                  <c:v>41213.0</c:v>
                </c:pt>
                <c:pt idx="415">
                  <c:v>41214.0</c:v>
                </c:pt>
                <c:pt idx="416">
                  <c:v>41216.0</c:v>
                </c:pt>
                <c:pt idx="417">
                  <c:v>41219.0</c:v>
                </c:pt>
                <c:pt idx="418">
                  <c:v>41220.0</c:v>
                </c:pt>
                <c:pt idx="419">
                  <c:v>41221.0</c:v>
                </c:pt>
                <c:pt idx="420">
                  <c:v>41222.0</c:v>
                </c:pt>
                <c:pt idx="421">
                  <c:v>41223.0</c:v>
                </c:pt>
                <c:pt idx="422">
                  <c:v>41226.0</c:v>
                </c:pt>
                <c:pt idx="423">
                  <c:v>41227.0</c:v>
                </c:pt>
                <c:pt idx="424">
                  <c:v>41230.0</c:v>
                </c:pt>
                <c:pt idx="425">
                  <c:v>41233.0</c:v>
                </c:pt>
                <c:pt idx="426">
                  <c:v>41234.0</c:v>
                </c:pt>
                <c:pt idx="427">
                  <c:v>41236.0</c:v>
                </c:pt>
                <c:pt idx="428">
                  <c:v>41237.0</c:v>
                </c:pt>
                <c:pt idx="429">
                  <c:v>41240.0</c:v>
                </c:pt>
                <c:pt idx="430">
                  <c:v>41241.0</c:v>
                </c:pt>
                <c:pt idx="431">
                  <c:v>41242.0</c:v>
                </c:pt>
                <c:pt idx="432">
                  <c:v>41243.0</c:v>
                </c:pt>
                <c:pt idx="433">
                  <c:v>41244.0</c:v>
                </c:pt>
                <c:pt idx="434">
                  <c:v>41247.0</c:v>
                </c:pt>
                <c:pt idx="435">
                  <c:v>41248.0</c:v>
                </c:pt>
                <c:pt idx="436">
                  <c:v>41249.0</c:v>
                </c:pt>
                <c:pt idx="437">
                  <c:v>41250.0</c:v>
                </c:pt>
                <c:pt idx="438">
                  <c:v>41251.0</c:v>
                </c:pt>
                <c:pt idx="439">
                  <c:v>41254.0</c:v>
                </c:pt>
                <c:pt idx="440">
                  <c:v>41255.0</c:v>
                </c:pt>
                <c:pt idx="441">
                  <c:v>41256.0</c:v>
                </c:pt>
                <c:pt idx="442">
                  <c:v>41257.0</c:v>
                </c:pt>
                <c:pt idx="443">
                  <c:v>41258.0</c:v>
                </c:pt>
                <c:pt idx="444">
                  <c:v>41261.0</c:v>
                </c:pt>
                <c:pt idx="445">
                  <c:v>41262.0</c:v>
                </c:pt>
                <c:pt idx="446">
                  <c:v>41263.0</c:v>
                </c:pt>
                <c:pt idx="447">
                  <c:v>41264.0</c:v>
                </c:pt>
                <c:pt idx="448">
                  <c:v>41268.0</c:v>
                </c:pt>
                <c:pt idx="449">
                  <c:v>41269.0</c:v>
                </c:pt>
                <c:pt idx="450">
                  <c:v>41270.0</c:v>
                </c:pt>
                <c:pt idx="451">
                  <c:v>41271.0</c:v>
                </c:pt>
                <c:pt idx="452">
                  <c:v>41277.0</c:v>
                </c:pt>
                <c:pt idx="453">
                  <c:v>41278.0</c:v>
                </c:pt>
                <c:pt idx="454">
                  <c:v>41279.0</c:v>
                </c:pt>
                <c:pt idx="455">
                  <c:v>41283.0</c:v>
                </c:pt>
                <c:pt idx="456">
                  <c:v>41284.0</c:v>
                </c:pt>
                <c:pt idx="457">
                  <c:v>41285.0</c:v>
                </c:pt>
                <c:pt idx="458">
                  <c:v>41286.0</c:v>
                </c:pt>
                <c:pt idx="459">
                  <c:v>41289.0</c:v>
                </c:pt>
                <c:pt idx="460">
                  <c:v>41290.0</c:v>
                </c:pt>
                <c:pt idx="461">
                  <c:v>41291.0</c:v>
                </c:pt>
                <c:pt idx="462">
                  <c:v>41292.0</c:v>
                </c:pt>
                <c:pt idx="463">
                  <c:v>41293.0</c:v>
                </c:pt>
                <c:pt idx="464">
                  <c:v>41296.0</c:v>
                </c:pt>
                <c:pt idx="465">
                  <c:v>41297.0</c:v>
                </c:pt>
                <c:pt idx="466">
                  <c:v>41298.0</c:v>
                </c:pt>
                <c:pt idx="467">
                  <c:v>41299.0</c:v>
                </c:pt>
                <c:pt idx="468">
                  <c:v>41300.0</c:v>
                </c:pt>
                <c:pt idx="469">
                  <c:v>41303.0</c:v>
                </c:pt>
                <c:pt idx="470">
                  <c:v>41304.0</c:v>
                </c:pt>
                <c:pt idx="471">
                  <c:v>41305.0</c:v>
                </c:pt>
                <c:pt idx="472">
                  <c:v>41310.0</c:v>
                </c:pt>
                <c:pt idx="473">
                  <c:v>41311.0</c:v>
                </c:pt>
                <c:pt idx="474">
                  <c:v>41312.0</c:v>
                </c:pt>
                <c:pt idx="475">
                  <c:v>41313.0</c:v>
                </c:pt>
                <c:pt idx="476">
                  <c:v>41314.0</c:v>
                </c:pt>
                <c:pt idx="477">
                  <c:v>41317.0</c:v>
                </c:pt>
                <c:pt idx="478">
                  <c:v>41318.0</c:v>
                </c:pt>
                <c:pt idx="479">
                  <c:v>41319.0</c:v>
                </c:pt>
                <c:pt idx="480">
                  <c:v>41320.0</c:v>
                </c:pt>
                <c:pt idx="481">
                  <c:v>41321.0</c:v>
                </c:pt>
                <c:pt idx="482">
                  <c:v>41324.0</c:v>
                </c:pt>
                <c:pt idx="483">
                  <c:v>41325.0</c:v>
                </c:pt>
                <c:pt idx="484">
                  <c:v>41326.0</c:v>
                </c:pt>
                <c:pt idx="485">
                  <c:v>41327.0</c:v>
                </c:pt>
                <c:pt idx="486">
                  <c:v>41328.0</c:v>
                </c:pt>
                <c:pt idx="487">
                  <c:v>41331.0</c:v>
                </c:pt>
                <c:pt idx="488">
                  <c:v>41332.0</c:v>
                </c:pt>
                <c:pt idx="489">
                  <c:v>41333.0</c:v>
                </c:pt>
                <c:pt idx="490">
                  <c:v>41334.0</c:v>
                </c:pt>
                <c:pt idx="491">
                  <c:v>41335.0</c:v>
                </c:pt>
                <c:pt idx="492">
                  <c:v>41341.0</c:v>
                </c:pt>
                <c:pt idx="493">
                  <c:v>41342.0</c:v>
                </c:pt>
                <c:pt idx="494">
                  <c:v>41345.0</c:v>
                </c:pt>
                <c:pt idx="495">
                  <c:v>41346.0</c:v>
                </c:pt>
                <c:pt idx="496">
                  <c:v>41347.0</c:v>
                </c:pt>
                <c:pt idx="497">
                  <c:v>41348.0</c:v>
                </c:pt>
                <c:pt idx="498">
                  <c:v>41349.0</c:v>
                </c:pt>
                <c:pt idx="499">
                  <c:v>41353.0</c:v>
                </c:pt>
                <c:pt idx="500">
                  <c:v>41354.0</c:v>
                </c:pt>
                <c:pt idx="501">
                  <c:v>41355.0</c:v>
                </c:pt>
                <c:pt idx="502">
                  <c:v>41356.0</c:v>
                </c:pt>
                <c:pt idx="503">
                  <c:v>41359.0</c:v>
                </c:pt>
                <c:pt idx="504">
                  <c:v>41360.0</c:v>
                </c:pt>
                <c:pt idx="505">
                  <c:v>41361.0</c:v>
                </c:pt>
                <c:pt idx="506">
                  <c:v>41362.0</c:v>
                </c:pt>
                <c:pt idx="507">
                  <c:v>41363.0</c:v>
                </c:pt>
                <c:pt idx="508">
                  <c:v>41366.0</c:v>
                </c:pt>
                <c:pt idx="509">
                  <c:v>41367.0</c:v>
                </c:pt>
                <c:pt idx="510">
                  <c:v>41368.0</c:v>
                </c:pt>
                <c:pt idx="511">
                  <c:v>41369.0</c:v>
                </c:pt>
                <c:pt idx="512">
                  <c:v>41370.0</c:v>
                </c:pt>
                <c:pt idx="513">
                  <c:v>41373.0</c:v>
                </c:pt>
                <c:pt idx="514">
                  <c:v>41374.0</c:v>
                </c:pt>
                <c:pt idx="515">
                  <c:v>41375.0</c:v>
                </c:pt>
                <c:pt idx="516">
                  <c:v>41376.0</c:v>
                </c:pt>
                <c:pt idx="517">
                  <c:v>41377.0</c:v>
                </c:pt>
                <c:pt idx="518">
                  <c:v>41380.0</c:v>
                </c:pt>
                <c:pt idx="519">
                  <c:v>41381.0</c:v>
                </c:pt>
                <c:pt idx="520">
                  <c:v>41382.0</c:v>
                </c:pt>
                <c:pt idx="521">
                  <c:v>41383.0</c:v>
                </c:pt>
                <c:pt idx="522">
                  <c:v>41384.0</c:v>
                </c:pt>
                <c:pt idx="523">
                  <c:v>41387.0</c:v>
                </c:pt>
                <c:pt idx="524">
                  <c:v>41388.0</c:v>
                </c:pt>
                <c:pt idx="525">
                  <c:v>41389.0</c:v>
                </c:pt>
                <c:pt idx="526">
                  <c:v>41390.0</c:v>
                </c:pt>
                <c:pt idx="527">
                  <c:v>41391.0</c:v>
                </c:pt>
                <c:pt idx="528">
                  <c:v>41394.0</c:v>
                </c:pt>
                <c:pt idx="529">
                  <c:v>41395.0</c:v>
                </c:pt>
                <c:pt idx="530">
                  <c:v>41401.0</c:v>
                </c:pt>
                <c:pt idx="531">
                  <c:v>41408.0</c:v>
                </c:pt>
                <c:pt idx="532">
                  <c:v>41409.0</c:v>
                </c:pt>
                <c:pt idx="533">
                  <c:v>41410.0</c:v>
                </c:pt>
                <c:pt idx="534">
                  <c:v>41411.0</c:v>
                </c:pt>
                <c:pt idx="535">
                  <c:v>41412.0</c:v>
                </c:pt>
                <c:pt idx="536">
                  <c:v>41415.0</c:v>
                </c:pt>
                <c:pt idx="537">
                  <c:v>41416.0</c:v>
                </c:pt>
                <c:pt idx="538">
                  <c:v>41417.0</c:v>
                </c:pt>
                <c:pt idx="539">
                  <c:v>41418.0</c:v>
                </c:pt>
                <c:pt idx="540">
                  <c:v>41419.0</c:v>
                </c:pt>
                <c:pt idx="541">
                  <c:v>41422.0</c:v>
                </c:pt>
                <c:pt idx="542">
                  <c:v>41423.0</c:v>
                </c:pt>
                <c:pt idx="543">
                  <c:v>41424.0</c:v>
                </c:pt>
                <c:pt idx="544">
                  <c:v>41425.0</c:v>
                </c:pt>
                <c:pt idx="545">
                  <c:v>41426.0</c:v>
                </c:pt>
                <c:pt idx="546">
                  <c:v>41429.0</c:v>
                </c:pt>
                <c:pt idx="547">
                  <c:v>41430.0</c:v>
                </c:pt>
                <c:pt idx="548">
                  <c:v>41431.0</c:v>
                </c:pt>
                <c:pt idx="549">
                  <c:v>41432.0</c:v>
                </c:pt>
                <c:pt idx="550">
                  <c:v>41433.0</c:v>
                </c:pt>
                <c:pt idx="551">
                  <c:v>41438.0</c:v>
                </c:pt>
                <c:pt idx="552">
                  <c:v>41439.0</c:v>
                </c:pt>
                <c:pt idx="553">
                  <c:v>41440.0</c:v>
                </c:pt>
                <c:pt idx="554">
                  <c:v>41443.0</c:v>
                </c:pt>
                <c:pt idx="555">
                  <c:v>41444.0</c:v>
                </c:pt>
                <c:pt idx="556">
                  <c:v>41445.0</c:v>
                </c:pt>
                <c:pt idx="557">
                  <c:v>41446.0</c:v>
                </c:pt>
                <c:pt idx="558">
                  <c:v>41447.0</c:v>
                </c:pt>
                <c:pt idx="559">
                  <c:v>41450.0</c:v>
                </c:pt>
                <c:pt idx="560">
                  <c:v>41451.0</c:v>
                </c:pt>
                <c:pt idx="561">
                  <c:v>41452.0</c:v>
                </c:pt>
                <c:pt idx="562">
                  <c:v>41453.0</c:v>
                </c:pt>
                <c:pt idx="563">
                  <c:v>41454.0</c:v>
                </c:pt>
                <c:pt idx="564">
                  <c:v>41457.0</c:v>
                </c:pt>
                <c:pt idx="565">
                  <c:v>41458.0</c:v>
                </c:pt>
                <c:pt idx="566">
                  <c:v>41459.0</c:v>
                </c:pt>
                <c:pt idx="567">
                  <c:v>41460.0</c:v>
                </c:pt>
                <c:pt idx="568">
                  <c:v>41461.0</c:v>
                </c:pt>
                <c:pt idx="569">
                  <c:v>41464.0</c:v>
                </c:pt>
                <c:pt idx="570">
                  <c:v>41465.0</c:v>
                </c:pt>
                <c:pt idx="571">
                  <c:v>41467.0</c:v>
                </c:pt>
                <c:pt idx="572">
                  <c:v>41468.0</c:v>
                </c:pt>
                <c:pt idx="573">
                  <c:v>41472.0</c:v>
                </c:pt>
                <c:pt idx="574">
                  <c:v>41473.0</c:v>
                </c:pt>
                <c:pt idx="575">
                  <c:v>41474.0</c:v>
                </c:pt>
                <c:pt idx="576">
                  <c:v>41475.0</c:v>
                </c:pt>
                <c:pt idx="577">
                  <c:v>41478.0</c:v>
                </c:pt>
                <c:pt idx="578">
                  <c:v>41479.0</c:v>
                </c:pt>
                <c:pt idx="579">
                  <c:v>41480.0</c:v>
                </c:pt>
                <c:pt idx="580">
                  <c:v>41481.0</c:v>
                </c:pt>
                <c:pt idx="581">
                  <c:v>41482.0</c:v>
                </c:pt>
                <c:pt idx="582">
                  <c:v>41485.0</c:v>
                </c:pt>
                <c:pt idx="583">
                  <c:v>41486.0</c:v>
                </c:pt>
                <c:pt idx="584">
                  <c:v>41487.0</c:v>
                </c:pt>
                <c:pt idx="585">
                  <c:v>41488.0</c:v>
                </c:pt>
                <c:pt idx="586">
                  <c:v>41489.0</c:v>
                </c:pt>
                <c:pt idx="587">
                  <c:v>41492.0</c:v>
                </c:pt>
                <c:pt idx="588">
                  <c:v>41493.0</c:v>
                </c:pt>
                <c:pt idx="589">
                  <c:v>41494.0</c:v>
                </c:pt>
                <c:pt idx="590">
                  <c:v>41495.0</c:v>
                </c:pt>
                <c:pt idx="591">
                  <c:v>41502.0</c:v>
                </c:pt>
                <c:pt idx="592">
                  <c:v>41503.0</c:v>
                </c:pt>
                <c:pt idx="593">
                  <c:v>41506.0</c:v>
                </c:pt>
                <c:pt idx="594">
                  <c:v>41507.0</c:v>
                </c:pt>
                <c:pt idx="595">
                  <c:v>41508.0</c:v>
                </c:pt>
                <c:pt idx="596">
                  <c:v>41509.0</c:v>
                </c:pt>
                <c:pt idx="597">
                  <c:v>41510.0</c:v>
                </c:pt>
                <c:pt idx="598">
                  <c:v>41513.0</c:v>
                </c:pt>
                <c:pt idx="599">
                  <c:v>41514.0</c:v>
                </c:pt>
                <c:pt idx="600">
                  <c:v>41515.0</c:v>
                </c:pt>
                <c:pt idx="601">
                  <c:v>41516.0</c:v>
                </c:pt>
                <c:pt idx="602">
                  <c:v>41517.0</c:v>
                </c:pt>
                <c:pt idx="603">
                  <c:v>41520.0</c:v>
                </c:pt>
                <c:pt idx="604">
                  <c:v>41521.0</c:v>
                </c:pt>
                <c:pt idx="605">
                  <c:v>41522.0</c:v>
                </c:pt>
                <c:pt idx="606">
                  <c:v>41523.0</c:v>
                </c:pt>
                <c:pt idx="607">
                  <c:v>41524.0</c:v>
                </c:pt>
                <c:pt idx="608">
                  <c:v>41527.0</c:v>
                </c:pt>
                <c:pt idx="609">
                  <c:v>41528.0</c:v>
                </c:pt>
                <c:pt idx="610">
                  <c:v>41529.0</c:v>
                </c:pt>
                <c:pt idx="611">
                  <c:v>41530.0</c:v>
                </c:pt>
                <c:pt idx="612">
                  <c:v>41531.0</c:v>
                </c:pt>
                <c:pt idx="613">
                  <c:v>41535.0</c:v>
                </c:pt>
                <c:pt idx="614">
                  <c:v>41536.0</c:v>
                </c:pt>
                <c:pt idx="615">
                  <c:v>41537.0</c:v>
                </c:pt>
                <c:pt idx="616">
                  <c:v>41538.0</c:v>
                </c:pt>
                <c:pt idx="617">
                  <c:v>41541.0</c:v>
                </c:pt>
                <c:pt idx="618">
                  <c:v>41542.0</c:v>
                </c:pt>
                <c:pt idx="619">
                  <c:v>41543.0</c:v>
                </c:pt>
                <c:pt idx="620">
                  <c:v>41544.0</c:v>
                </c:pt>
                <c:pt idx="621">
                  <c:v>41545.0</c:v>
                </c:pt>
                <c:pt idx="622">
                  <c:v>41548.0</c:v>
                </c:pt>
                <c:pt idx="623">
                  <c:v>41549.0</c:v>
                </c:pt>
                <c:pt idx="624">
                  <c:v>41550.0</c:v>
                </c:pt>
                <c:pt idx="625">
                  <c:v>41551.0</c:v>
                </c:pt>
                <c:pt idx="626">
                  <c:v>41552.0</c:v>
                </c:pt>
                <c:pt idx="627">
                  <c:v>41556.0</c:v>
                </c:pt>
                <c:pt idx="628">
                  <c:v>41557.0</c:v>
                </c:pt>
                <c:pt idx="629">
                  <c:v>41558.0</c:v>
                </c:pt>
                <c:pt idx="630">
                  <c:v>41559.0</c:v>
                </c:pt>
                <c:pt idx="631">
                  <c:v>41565.0</c:v>
                </c:pt>
                <c:pt idx="632">
                  <c:v>41566.0</c:v>
                </c:pt>
                <c:pt idx="633">
                  <c:v>41569.0</c:v>
                </c:pt>
                <c:pt idx="634">
                  <c:v>41570.0</c:v>
                </c:pt>
                <c:pt idx="635">
                  <c:v>41571.0</c:v>
                </c:pt>
                <c:pt idx="636">
                  <c:v>41572.0</c:v>
                </c:pt>
                <c:pt idx="637">
                  <c:v>41573.0</c:v>
                </c:pt>
                <c:pt idx="638">
                  <c:v>41576.0</c:v>
                </c:pt>
                <c:pt idx="639">
                  <c:v>41577.0</c:v>
                </c:pt>
                <c:pt idx="640">
                  <c:v>41578.0</c:v>
                </c:pt>
                <c:pt idx="641">
                  <c:v>41579.0</c:v>
                </c:pt>
                <c:pt idx="642">
                  <c:v>41583.0</c:v>
                </c:pt>
                <c:pt idx="643">
                  <c:v>41584.0</c:v>
                </c:pt>
                <c:pt idx="644">
                  <c:v>41585.0</c:v>
                </c:pt>
                <c:pt idx="645">
                  <c:v>41586.0</c:v>
                </c:pt>
                <c:pt idx="646">
                  <c:v>41587.0</c:v>
                </c:pt>
                <c:pt idx="647">
                  <c:v>41590.0</c:v>
                </c:pt>
                <c:pt idx="648">
                  <c:v>41591.0</c:v>
                </c:pt>
                <c:pt idx="649">
                  <c:v>41592.0</c:v>
                </c:pt>
                <c:pt idx="650">
                  <c:v>41593.0</c:v>
                </c:pt>
                <c:pt idx="651">
                  <c:v>41597.0</c:v>
                </c:pt>
                <c:pt idx="652">
                  <c:v>41598.0</c:v>
                </c:pt>
                <c:pt idx="653">
                  <c:v>41599.0</c:v>
                </c:pt>
                <c:pt idx="654">
                  <c:v>41601.0</c:v>
                </c:pt>
                <c:pt idx="655">
                  <c:v>41604.0</c:v>
                </c:pt>
                <c:pt idx="656">
                  <c:v>41605.0</c:v>
                </c:pt>
                <c:pt idx="657">
                  <c:v>41606.0</c:v>
                </c:pt>
                <c:pt idx="658">
                  <c:v>41607.0</c:v>
                </c:pt>
                <c:pt idx="659">
                  <c:v>41608.0</c:v>
                </c:pt>
                <c:pt idx="660">
                  <c:v>41611.0</c:v>
                </c:pt>
                <c:pt idx="661">
                  <c:v>41612.0</c:v>
                </c:pt>
                <c:pt idx="662">
                  <c:v>41613.0</c:v>
                </c:pt>
                <c:pt idx="663">
                  <c:v>41614.0</c:v>
                </c:pt>
                <c:pt idx="664">
                  <c:v>41615.0</c:v>
                </c:pt>
                <c:pt idx="665">
                  <c:v>41618.0</c:v>
                </c:pt>
                <c:pt idx="666">
                  <c:v>41619.0</c:v>
                </c:pt>
                <c:pt idx="667">
                  <c:v>41620.0</c:v>
                </c:pt>
                <c:pt idx="668">
                  <c:v>41621.0</c:v>
                </c:pt>
                <c:pt idx="669">
                  <c:v>41622.0</c:v>
                </c:pt>
                <c:pt idx="670">
                  <c:v>41625.0</c:v>
                </c:pt>
                <c:pt idx="671">
                  <c:v>41626.0</c:v>
                </c:pt>
                <c:pt idx="672">
                  <c:v>41627.0</c:v>
                </c:pt>
                <c:pt idx="673">
                  <c:v>41628.0</c:v>
                </c:pt>
                <c:pt idx="674">
                  <c:v>41629.0</c:v>
                </c:pt>
                <c:pt idx="675">
                  <c:v>41632.0</c:v>
                </c:pt>
                <c:pt idx="676">
                  <c:v>41633.0</c:v>
                </c:pt>
                <c:pt idx="677">
                  <c:v>41634.0</c:v>
                </c:pt>
                <c:pt idx="678">
                  <c:v>41635.0</c:v>
                </c:pt>
                <c:pt idx="679">
                  <c:v>41636.0</c:v>
                </c:pt>
                <c:pt idx="680">
                  <c:v>41642.0</c:v>
                </c:pt>
                <c:pt idx="681">
                  <c:v>41643.0</c:v>
                </c:pt>
                <c:pt idx="682">
                  <c:v>41647.0</c:v>
                </c:pt>
                <c:pt idx="683">
                  <c:v>41648.0</c:v>
                </c:pt>
                <c:pt idx="684">
                  <c:v>41649.0</c:v>
                </c:pt>
                <c:pt idx="685">
                  <c:v>41650.0</c:v>
                </c:pt>
                <c:pt idx="686">
                  <c:v>41653.0</c:v>
                </c:pt>
                <c:pt idx="687">
                  <c:v>41654.0</c:v>
                </c:pt>
                <c:pt idx="688">
                  <c:v>41655.0</c:v>
                </c:pt>
                <c:pt idx="689">
                  <c:v>41656.0</c:v>
                </c:pt>
                <c:pt idx="690">
                  <c:v>41657.0</c:v>
                </c:pt>
                <c:pt idx="691">
                  <c:v>41660.0</c:v>
                </c:pt>
                <c:pt idx="692">
                  <c:v>41661.0</c:v>
                </c:pt>
                <c:pt idx="693">
                  <c:v>41662.0</c:v>
                </c:pt>
                <c:pt idx="694">
                  <c:v>41663.0</c:v>
                </c:pt>
                <c:pt idx="695">
                  <c:v>41664.0</c:v>
                </c:pt>
                <c:pt idx="696">
                  <c:v>41667.0</c:v>
                </c:pt>
                <c:pt idx="697">
                  <c:v>41668.0</c:v>
                </c:pt>
                <c:pt idx="698">
                  <c:v>41669.0</c:v>
                </c:pt>
                <c:pt idx="699">
                  <c:v>41670.0</c:v>
                </c:pt>
                <c:pt idx="700">
                  <c:v>41671.0</c:v>
                </c:pt>
                <c:pt idx="701">
                  <c:v>41674.0</c:v>
                </c:pt>
                <c:pt idx="702">
                  <c:v>41675.0</c:v>
                </c:pt>
                <c:pt idx="703">
                  <c:v>41676.0</c:v>
                </c:pt>
                <c:pt idx="704">
                  <c:v>41677.0</c:v>
                </c:pt>
                <c:pt idx="705">
                  <c:v>41678.0</c:v>
                </c:pt>
                <c:pt idx="706">
                  <c:v>41682.0</c:v>
                </c:pt>
                <c:pt idx="707">
                  <c:v>41683.0</c:v>
                </c:pt>
                <c:pt idx="708">
                  <c:v>41684.0</c:v>
                </c:pt>
                <c:pt idx="709">
                  <c:v>41685.0</c:v>
                </c:pt>
                <c:pt idx="710">
                  <c:v>41688.0</c:v>
                </c:pt>
                <c:pt idx="711">
                  <c:v>41689.0</c:v>
                </c:pt>
                <c:pt idx="712">
                  <c:v>41690.0</c:v>
                </c:pt>
                <c:pt idx="713">
                  <c:v>41691.0</c:v>
                </c:pt>
                <c:pt idx="714">
                  <c:v>41692.0</c:v>
                </c:pt>
                <c:pt idx="715">
                  <c:v>41695.0</c:v>
                </c:pt>
                <c:pt idx="716">
                  <c:v>41696.0</c:v>
                </c:pt>
                <c:pt idx="717">
                  <c:v>41697.0</c:v>
                </c:pt>
                <c:pt idx="718">
                  <c:v>41698.0</c:v>
                </c:pt>
                <c:pt idx="719">
                  <c:v>41699.0</c:v>
                </c:pt>
              </c:numCache>
            </c:numRef>
          </c:xVal>
          <c:yVal>
            <c:numRef>
              <c:f>'998407.O-anal.csv'!$N$2:$N$721</c:f>
              <c:numCache>
                <c:formatCode>General</c:formatCode>
                <c:ptCount val="720"/>
                <c:pt idx="0">
                  <c:v>17408.7</c:v>
                </c:pt>
                <c:pt idx="1">
                  <c:v>16402.7</c:v>
                </c:pt>
                <c:pt idx="2">
                  <c:v>16453.5</c:v>
                </c:pt>
                <c:pt idx="3">
                  <c:v>16580.0</c:v>
                </c:pt>
                <c:pt idx="4">
                  <c:v>16658.9</c:v>
                </c:pt>
                <c:pt idx="5">
                  <c:v>16702.6</c:v>
                </c:pt>
                <c:pt idx="6">
                  <c:v>16625.5</c:v>
                </c:pt>
                <c:pt idx="7">
                  <c:v>16662.3</c:v>
                </c:pt>
                <c:pt idx="8">
                  <c:v>16642.6</c:v>
                </c:pt>
                <c:pt idx="9">
                  <c:v>16662.1</c:v>
                </c:pt>
                <c:pt idx="10">
                  <c:v>16661.1</c:v>
                </c:pt>
                <c:pt idx="11">
                  <c:v>16679.3</c:v>
                </c:pt>
                <c:pt idx="12">
                  <c:v>16693.1</c:v>
                </c:pt>
                <c:pt idx="13">
                  <c:v>16683.1</c:v>
                </c:pt>
                <c:pt idx="14">
                  <c:v>16689.2</c:v>
                </c:pt>
                <c:pt idx="15">
                  <c:v>16650.0</c:v>
                </c:pt>
                <c:pt idx="16">
                  <c:v>16627.9</c:v>
                </c:pt>
                <c:pt idx="17">
                  <c:v>16640.7</c:v>
                </c:pt>
                <c:pt idx="18">
                  <c:v>16649.3</c:v>
                </c:pt>
                <c:pt idx="19">
                  <c:v>16668.8</c:v>
                </c:pt>
                <c:pt idx="20">
                  <c:v>16681.3</c:v>
                </c:pt>
                <c:pt idx="21">
                  <c:v>16671.8</c:v>
                </c:pt>
                <c:pt idx="22">
                  <c:v>16724.9</c:v>
                </c:pt>
                <c:pt idx="23">
                  <c:v>16759.1</c:v>
                </c:pt>
                <c:pt idx="24">
                  <c:v>16768.4</c:v>
                </c:pt>
                <c:pt idx="25">
                  <c:v>16774.0</c:v>
                </c:pt>
                <c:pt idx="26">
                  <c:v>16807.8</c:v>
                </c:pt>
                <c:pt idx="27">
                  <c:v>16898.2</c:v>
                </c:pt>
                <c:pt idx="28">
                  <c:v>16930.4</c:v>
                </c:pt>
                <c:pt idx="29">
                  <c:v>17034.7</c:v>
                </c:pt>
                <c:pt idx="30">
                  <c:v>17107.8</c:v>
                </c:pt>
                <c:pt idx="31">
                  <c:v>17106.7</c:v>
                </c:pt>
                <c:pt idx="32">
                  <c:v>17148.3</c:v>
                </c:pt>
                <c:pt idx="33">
                  <c:v>17173.7</c:v>
                </c:pt>
                <c:pt idx="34">
                  <c:v>17188.2</c:v>
                </c:pt>
                <c:pt idx="35">
                  <c:v>17227.8</c:v>
                </c:pt>
                <c:pt idx="36">
                  <c:v>17238.6</c:v>
                </c:pt>
                <c:pt idx="37">
                  <c:v>17266.4</c:v>
                </c:pt>
                <c:pt idx="38">
                  <c:v>17331.4</c:v>
                </c:pt>
                <c:pt idx="39">
                  <c:v>17400.9</c:v>
                </c:pt>
                <c:pt idx="40">
                  <c:v>17518.2</c:v>
                </c:pt>
                <c:pt idx="41">
                  <c:v>17603.5</c:v>
                </c:pt>
                <c:pt idx="42">
                  <c:v>17665.9</c:v>
                </c:pt>
                <c:pt idx="43">
                  <c:v>17773.1</c:v>
                </c:pt>
                <c:pt idx="44">
                  <c:v>17804.1</c:v>
                </c:pt>
                <c:pt idx="45">
                  <c:v>17860.7</c:v>
                </c:pt>
                <c:pt idx="46">
                  <c:v>17933.6</c:v>
                </c:pt>
                <c:pt idx="47">
                  <c:v>18026.3</c:v>
                </c:pt>
                <c:pt idx="48">
                  <c:v>18070.6</c:v>
                </c:pt>
                <c:pt idx="49">
                  <c:v>18132.2</c:v>
                </c:pt>
                <c:pt idx="50">
                  <c:v>18198.3</c:v>
                </c:pt>
                <c:pt idx="51">
                  <c:v>18275.1</c:v>
                </c:pt>
                <c:pt idx="52">
                  <c:v>18338.8</c:v>
                </c:pt>
                <c:pt idx="53">
                  <c:v>18413.7</c:v>
                </c:pt>
                <c:pt idx="54">
                  <c:v>18456.0</c:v>
                </c:pt>
                <c:pt idx="55">
                  <c:v>18486.3</c:v>
                </c:pt>
                <c:pt idx="56">
                  <c:v>18531.2</c:v>
                </c:pt>
                <c:pt idx="57">
                  <c:v>18584.2</c:v>
                </c:pt>
                <c:pt idx="58">
                  <c:v>18667.2</c:v>
                </c:pt>
                <c:pt idx="59">
                  <c:v>18747.0</c:v>
                </c:pt>
                <c:pt idx="60">
                  <c:v>18858.5</c:v>
                </c:pt>
                <c:pt idx="61">
                  <c:v>18963.0</c:v>
                </c:pt>
                <c:pt idx="62">
                  <c:v>19018.6</c:v>
                </c:pt>
                <c:pt idx="63">
                  <c:v>19033.4</c:v>
                </c:pt>
                <c:pt idx="64">
                  <c:v>19057.7</c:v>
                </c:pt>
                <c:pt idx="65">
                  <c:v>19065.2</c:v>
                </c:pt>
                <c:pt idx="66">
                  <c:v>19065.9</c:v>
                </c:pt>
                <c:pt idx="67">
                  <c:v>19077.1</c:v>
                </c:pt>
                <c:pt idx="68">
                  <c:v>19081.0</c:v>
                </c:pt>
                <c:pt idx="69">
                  <c:v>19076.2</c:v>
                </c:pt>
                <c:pt idx="70">
                  <c:v>19052.9</c:v>
                </c:pt>
                <c:pt idx="71">
                  <c:v>19028.5</c:v>
                </c:pt>
                <c:pt idx="72">
                  <c:v>19042.7</c:v>
                </c:pt>
                <c:pt idx="73">
                  <c:v>19091.5</c:v>
                </c:pt>
                <c:pt idx="74">
                  <c:v>19122.8</c:v>
                </c:pt>
                <c:pt idx="75">
                  <c:v>19178.4</c:v>
                </c:pt>
                <c:pt idx="76">
                  <c:v>19292.8</c:v>
                </c:pt>
                <c:pt idx="77">
                  <c:v>19287.7</c:v>
                </c:pt>
                <c:pt idx="78">
                  <c:v>19276.6</c:v>
                </c:pt>
                <c:pt idx="79">
                  <c:v>19326.0</c:v>
                </c:pt>
                <c:pt idx="80">
                  <c:v>19316.8</c:v>
                </c:pt>
                <c:pt idx="81">
                  <c:v>19313.2</c:v>
                </c:pt>
                <c:pt idx="82">
                  <c:v>19313.2</c:v>
                </c:pt>
                <c:pt idx="83">
                  <c:v>19310.7</c:v>
                </c:pt>
                <c:pt idx="84">
                  <c:v>19296.8</c:v>
                </c:pt>
                <c:pt idx="85">
                  <c:v>19285.2</c:v>
                </c:pt>
                <c:pt idx="86">
                  <c:v>19272.1</c:v>
                </c:pt>
                <c:pt idx="87">
                  <c:v>19246.7</c:v>
                </c:pt>
                <c:pt idx="88">
                  <c:v>19247.2</c:v>
                </c:pt>
                <c:pt idx="89">
                  <c:v>19257.1</c:v>
                </c:pt>
                <c:pt idx="90">
                  <c:v>19240.6</c:v>
                </c:pt>
                <c:pt idx="91">
                  <c:v>19220.9</c:v>
                </c:pt>
                <c:pt idx="92">
                  <c:v>19204.0</c:v>
                </c:pt>
                <c:pt idx="93">
                  <c:v>19197.9</c:v>
                </c:pt>
                <c:pt idx="94">
                  <c:v>19201.6</c:v>
                </c:pt>
                <c:pt idx="95">
                  <c:v>19203.1</c:v>
                </c:pt>
                <c:pt idx="96">
                  <c:v>19274.1</c:v>
                </c:pt>
                <c:pt idx="97">
                  <c:v>19353.8</c:v>
                </c:pt>
                <c:pt idx="98">
                  <c:v>19497.0</c:v>
                </c:pt>
                <c:pt idx="99">
                  <c:v>19653.3</c:v>
                </c:pt>
                <c:pt idx="100">
                  <c:v>19721.2</c:v>
                </c:pt>
                <c:pt idx="101">
                  <c:v>19855.1</c:v>
                </c:pt>
                <c:pt idx="102">
                  <c:v>19922.1</c:v>
                </c:pt>
                <c:pt idx="103">
                  <c:v>19980.5</c:v>
                </c:pt>
                <c:pt idx="104">
                  <c:v>20029.0</c:v>
                </c:pt>
                <c:pt idx="105">
                  <c:v>20015.5</c:v>
                </c:pt>
                <c:pt idx="106">
                  <c:v>20005.1</c:v>
                </c:pt>
                <c:pt idx="107">
                  <c:v>20010.2</c:v>
                </c:pt>
                <c:pt idx="108">
                  <c:v>20010.5</c:v>
                </c:pt>
                <c:pt idx="109">
                  <c:v>19969.3</c:v>
                </c:pt>
                <c:pt idx="110">
                  <c:v>19949.4</c:v>
                </c:pt>
                <c:pt idx="111">
                  <c:v>19939.7</c:v>
                </c:pt>
                <c:pt idx="112">
                  <c:v>19939.8</c:v>
                </c:pt>
                <c:pt idx="113">
                  <c:v>19940.0</c:v>
                </c:pt>
                <c:pt idx="114">
                  <c:v>19904.5</c:v>
                </c:pt>
                <c:pt idx="115">
                  <c:v>19900.9</c:v>
                </c:pt>
                <c:pt idx="116">
                  <c:v>19790.3</c:v>
                </c:pt>
                <c:pt idx="117">
                  <c:v>19722.8</c:v>
                </c:pt>
                <c:pt idx="118">
                  <c:v>19648.0</c:v>
                </c:pt>
                <c:pt idx="119">
                  <c:v>19668.8</c:v>
                </c:pt>
                <c:pt idx="120">
                  <c:v>19667.8</c:v>
                </c:pt>
                <c:pt idx="121">
                  <c:v>19672.7</c:v>
                </c:pt>
                <c:pt idx="122">
                  <c:v>19671.8</c:v>
                </c:pt>
                <c:pt idx="123">
                  <c:v>19717.6</c:v>
                </c:pt>
                <c:pt idx="124">
                  <c:v>19740.0</c:v>
                </c:pt>
                <c:pt idx="125">
                  <c:v>19743.8</c:v>
                </c:pt>
                <c:pt idx="126">
                  <c:v>19742.9</c:v>
                </c:pt>
                <c:pt idx="127">
                  <c:v>19749.9</c:v>
                </c:pt>
                <c:pt idx="128">
                  <c:v>19751.8</c:v>
                </c:pt>
                <c:pt idx="129">
                  <c:v>19758.4</c:v>
                </c:pt>
                <c:pt idx="130">
                  <c:v>19784.2</c:v>
                </c:pt>
                <c:pt idx="131">
                  <c:v>19798.5</c:v>
                </c:pt>
                <c:pt idx="132">
                  <c:v>19805.9</c:v>
                </c:pt>
                <c:pt idx="133">
                  <c:v>19805.4</c:v>
                </c:pt>
                <c:pt idx="134">
                  <c:v>19803.4</c:v>
                </c:pt>
                <c:pt idx="135">
                  <c:v>19834.5</c:v>
                </c:pt>
                <c:pt idx="136">
                  <c:v>19835.4</c:v>
                </c:pt>
                <c:pt idx="137">
                  <c:v>19968.8</c:v>
                </c:pt>
                <c:pt idx="138">
                  <c:v>20080.3</c:v>
                </c:pt>
                <c:pt idx="139">
                  <c:v>20279.4</c:v>
                </c:pt>
                <c:pt idx="140">
                  <c:v>20288.0</c:v>
                </c:pt>
                <c:pt idx="141">
                  <c:v>20231.3</c:v>
                </c:pt>
                <c:pt idx="142">
                  <c:v>20132.6</c:v>
                </c:pt>
                <c:pt idx="143">
                  <c:v>19863.6</c:v>
                </c:pt>
                <c:pt idx="144">
                  <c:v>19338.2</c:v>
                </c:pt>
                <c:pt idx="145">
                  <c:v>18723.1</c:v>
                </c:pt>
                <c:pt idx="146">
                  <c:v>18425.9</c:v>
                </c:pt>
                <c:pt idx="147">
                  <c:v>18215.9</c:v>
                </c:pt>
                <c:pt idx="148">
                  <c:v>18122.7</c:v>
                </c:pt>
                <c:pt idx="149">
                  <c:v>18002.3</c:v>
                </c:pt>
                <c:pt idx="150">
                  <c:v>17766.5</c:v>
                </c:pt>
                <c:pt idx="151">
                  <c:v>17550.9</c:v>
                </c:pt>
                <c:pt idx="152">
                  <c:v>17380.1</c:v>
                </c:pt>
                <c:pt idx="153">
                  <c:v>17163.9</c:v>
                </c:pt>
                <c:pt idx="154">
                  <c:v>16998.6</c:v>
                </c:pt>
                <c:pt idx="155">
                  <c:v>16791.5</c:v>
                </c:pt>
                <c:pt idx="156">
                  <c:v>16805.5</c:v>
                </c:pt>
                <c:pt idx="157">
                  <c:v>16810.8</c:v>
                </c:pt>
                <c:pt idx="158">
                  <c:v>16837.3</c:v>
                </c:pt>
                <c:pt idx="159">
                  <c:v>16823.3</c:v>
                </c:pt>
                <c:pt idx="160">
                  <c:v>16893.5</c:v>
                </c:pt>
                <c:pt idx="161">
                  <c:v>17031.0</c:v>
                </c:pt>
                <c:pt idx="162">
                  <c:v>17186.6</c:v>
                </c:pt>
                <c:pt idx="163">
                  <c:v>17350.2</c:v>
                </c:pt>
                <c:pt idx="164">
                  <c:v>17364.9</c:v>
                </c:pt>
                <c:pt idx="165">
                  <c:v>17335.9</c:v>
                </c:pt>
                <c:pt idx="166">
                  <c:v>17311.2</c:v>
                </c:pt>
                <c:pt idx="167">
                  <c:v>17092.8</c:v>
                </c:pt>
                <c:pt idx="168">
                  <c:v>17014.7</c:v>
                </c:pt>
                <c:pt idx="169">
                  <c:v>17068.9</c:v>
                </c:pt>
                <c:pt idx="170">
                  <c:v>17109.9</c:v>
                </c:pt>
                <c:pt idx="171">
                  <c:v>17108.9</c:v>
                </c:pt>
                <c:pt idx="172">
                  <c:v>17108.2</c:v>
                </c:pt>
                <c:pt idx="173">
                  <c:v>17103.6</c:v>
                </c:pt>
                <c:pt idx="174">
                  <c:v>17117.5</c:v>
                </c:pt>
                <c:pt idx="175">
                  <c:v>17118.6</c:v>
                </c:pt>
                <c:pt idx="176">
                  <c:v>17187.7</c:v>
                </c:pt>
                <c:pt idx="177">
                  <c:v>17222.7</c:v>
                </c:pt>
                <c:pt idx="178">
                  <c:v>17226.0</c:v>
                </c:pt>
                <c:pt idx="179">
                  <c:v>17228.6</c:v>
                </c:pt>
                <c:pt idx="180">
                  <c:v>17231.5</c:v>
                </c:pt>
                <c:pt idx="181">
                  <c:v>17212.5</c:v>
                </c:pt>
                <c:pt idx="182">
                  <c:v>17204.3</c:v>
                </c:pt>
                <c:pt idx="183">
                  <c:v>17164.1</c:v>
                </c:pt>
                <c:pt idx="184">
                  <c:v>17114.6</c:v>
                </c:pt>
                <c:pt idx="185">
                  <c:v>17150.6</c:v>
                </c:pt>
                <c:pt idx="186">
                  <c:v>17148.1</c:v>
                </c:pt>
                <c:pt idx="187">
                  <c:v>17186.4</c:v>
                </c:pt>
                <c:pt idx="188">
                  <c:v>17408.5</c:v>
                </c:pt>
                <c:pt idx="189">
                  <c:v>17566.7</c:v>
                </c:pt>
                <c:pt idx="190">
                  <c:v>17652.8</c:v>
                </c:pt>
                <c:pt idx="191">
                  <c:v>17741.2</c:v>
                </c:pt>
                <c:pt idx="192">
                  <c:v>17772.8</c:v>
                </c:pt>
                <c:pt idx="193">
                  <c:v>17738.7</c:v>
                </c:pt>
                <c:pt idx="194">
                  <c:v>17712.5</c:v>
                </c:pt>
                <c:pt idx="195">
                  <c:v>17735.0</c:v>
                </c:pt>
                <c:pt idx="196">
                  <c:v>17735.5</c:v>
                </c:pt>
                <c:pt idx="197">
                  <c:v>17790.7</c:v>
                </c:pt>
                <c:pt idx="198">
                  <c:v>17946.6</c:v>
                </c:pt>
                <c:pt idx="199">
                  <c:v>18043.4</c:v>
                </c:pt>
                <c:pt idx="200">
                  <c:v>18157.1</c:v>
                </c:pt>
                <c:pt idx="201">
                  <c:v>18290.4</c:v>
                </c:pt>
                <c:pt idx="202">
                  <c:v>18360.3</c:v>
                </c:pt>
                <c:pt idx="203">
                  <c:v>18483.2</c:v>
                </c:pt>
                <c:pt idx="204">
                  <c:v>18548.2</c:v>
                </c:pt>
                <c:pt idx="205">
                  <c:v>18587.3</c:v>
                </c:pt>
                <c:pt idx="206">
                  <c:v>18677.6</c:v>
                </c:pt>
                <c:pt idx="207">
                  <c:v>18756.5</c:v>
                </c:pt>
                <c:pt idx="208">
                  <c:v>18835.5</c:v>
                </c:pt>
                <c:pt idx="209">
                  <c:v>18900.6</c:v>
                </c:pt>
                <c:pt idx="210">
                  <c:v>19076.2</c:v>
                </c:pt>
                <c:pt idx="211">
                  <c:v>19170.1</c:v>
                </c:pt>
                <c:pt idx="212">
                  <c:v>19150.7</c:v>
                </c:pt>
                <c:pt idx="213">
                  <c:v>19143.3</c:v>
                </c:pt>
                <c:pt idx="214">
                  <c:v>19004.9</c:v>
                </c:pt>
                <c:pt idx="215">
                  <c:v>18798.9</c:v>
                </c:pt>
                <c:pt idx="216">
                  <c:v>18737.0</c:v>
                </c:pt>
                <c:pt idx="217">
                  <c:v>18719.1</c:v>
                </c:pt>
                <c:pt idx="218">
                  <c:v>18656.6</c:v>
                </c:pt>
                <c:pt idx="219">
                  <c:v>18596.4</c:v>
                </c:pt>
                <c:pt idx="220">
                  <c:v>18532.2</c:v>
                </c:pt>
                <c:pt idx="221">
                  <c:v>18465.3</c:v>
                </c:pt>
                <c:pt idx="222">
                  <c:v>18402.7</c:v>
                </c:pt>
                <c:pt idx="223">
                  <c:v>18376.0</c:v>
                </c:pt>
                <c:pt idx="224">
                  <c:v>18368.7</c:v>
                </c:pt>
                <c:pt idx="225">
                  <c:v>18275.7</c:v>
                </c:pt>
                <c:pt idx="226">
                  <c:v>18218.8</c:v>
                </c:pt>
                <c:pt idx="227">
                  <c:v>18139.4</c:v>
                </c:pt>
                <c:pt idx="228">
                  <c:v>17983.8</c:v>
                </c:pt>
                <c:pt idx="229">
                  <c:v>17799.2</c:v>
                </c:pt>
                <c:pt idx="230">
                  <c:v>17542.3</c:v>
                </c:pt>
                <c:pt idx="231">
                  <c:v>17439.6</c:v>
                </c:pt>
                <c:pt idx="232">
                  <c:v>17240.7</c:v>
                </c:pt>
                <c:pt idx="233">
                  <c:v>17041.9</c:v>
                </c:pt>
                <c:pt idx="234">
                  <c:v>16843.1</c:v>
                </c:pt>
                <c:pt idx="235">
                  <c:v>16679.6</c:v>
                </c:pt>
                <c:pt idx="236">
                  <c:v>16395.9</c:v>
                </c:pt>
                <c:pt idx="237">
                  <c:v>16075.8</c:v>
                </c:pt>
                <c:pt idx="238">
                  <c:v>16018.4</c:v>
                </c:pt>
                <c:pt idx="239">
                  <c:v>15973.5</c:v>
                </c:pt>
                <c:pt idx="240">
                  <c:v>15887.4</c:v>
                </c:pt>
                <c:pt idx="241">
                  <c:v>15880.7</c:v>
                </c:pt>
                <c:pt idx="242">
                  <c:v>15871.8</c:v>
                </c:pt>
                <c:pt idx="243">
                  <c:v>15915.3</c:v>
                </c:pt>
                <c:pt idx="244">
                  <c:v>15995.0</c:v>
                </c:pt>
                <c:pt idx="245">
                  <c:v>16069.3</c:v>
                </c:pt>
                <c:pt idx="246">
                  <c:v>16112.1</c:v>
                </c:pt>
                <c:pt idx="247">
                  <c:v>16022.4</c:v>
                </c:pt>
                <c:pt idx="248">
                  <c:v>15853.3</c:v>
                </c:pt>
                <c:pt idx="249">
                  <c:v>15463.6</c:v>
                </c:pt>
                <c:pt idx="250">
                  <c:v>15389.5</c:v>
                </c:pt>
                <c:pt idx="251">
                  <c:v>15312.4</c:v>
                </c:pt>
                <c:pt idx="252">
                  <c:v>15244.1</c:v>
                </c:pt>
                <c:pt idx="253">
                  <c:v>15208.1</c:v>
                </c:pt>
                <c:pt idx="254">
                  <c:v>15149.1</c:v>
                </c:pt>
                <c:pt idx="255">
                  <c:v>15109.9</c:v>
                </c:pt>
                <c:pt idx="256">
                  <c:v>15072.2</c:v>
                </c:pt>
                <c:pt idx="257">
                  <c:v>15028.3</c:v>
                </c:pt>
                <c:pt idx="258">
                  <c:v>15040.5</c:v>
                </c:pt>
                <c:pt idx="259">
                  <c:v>15020.6</c:v>
                </c:pt>
                <c:pt idx="260">
                  <c:v>14999.4</c:v>
                </c:pt>
                <c:pt idx="261">
                  <c:v>14975.2</c:v>
                </c:pt>
                <c:pt idx="262">
                  <c:v>14995.8</c:v>
                </c:pt>
                <c:pt idx="263">
                  <c:v>15000.7</c:v>
                </c:pt>
                <c:pt idx="264">
                  <c:v>15055.2</c:v>
                </c:pt>
                <c:pt idx="265">
                  <c:v>15212.5</c:v>
                </c:pt>
                <c:pt idx="266">
                  <c:v>15222.2</c:v>
                </c:pt>
                <c:pt idx="267">
                  <c:v>15237.2</c:v>
                </c:pt>
                <c:pt idx="268">
                  <c:v>15229.0</c:v>
                </c:pt>
                <c:pt idx="269">
                  <c:v>15246.2</c:v>
                </c:pt>
                <c:pt idx="270">
                  <c:v>15494.9</c:v>
                </c:pt>
                <c:pt idx="271">
                  <c:v>15529.5</c:v>
                </c:pt>
                <c:pt idx="272">
                  <c:v>15570.4</c:v>
                </c:pt>
                <c:pt idx="273">
                  <c:v>15661.4</c:v>
                </c:pt>
                <c:pt idx="274">
                  <c:v>15692.5</c:v>
                </c:pt>
                <c:pt idx="275">
                  <c:v>15773.1</c:v>
                </c:pt>
                <c:pt idx="276">
                  <c:v>15839.4</c:v>
                </c:pt>
                <c:pt idx="277">
                  <c:v>15925.2</c:v>
                </c:pt>
                <c:pt idx="278">
                  <c:v>16056.4</c:v>
                </c:pt>
                <c:pt idx="279">
                  <c:v>16152.8</c:v>
                </c:pt>
                <c:pt idx="280">
                  <c:v>16252.7</c:v>
                </c:pt>
                <c:pt idx="281">
                  <c:v>16418.6</c:v>
                </c:pt>
                <c:pt idx="282">
                  <c:v>16448.4</c:v>
                </c:pt>
                <c:pt idx="283">
                  <c:v>16308.0</c:v>
                </c:pt>
                <c:pt idx="284">
                  <c:v>16064.2</c:v>
                </c:pt>
                <c:pt idx="285">
                  <c:v>15869.5</c:v>
                </c:pt>
                <c:pt idx="286">
                  <c:v>15718.4</c:v>
                </c:pt>
                <c:pt idx="287">
                  <c:v>15606.9</c:v>
                </c:pt>
                <c:pt idx="288">
                  <c:v>15486.9</c:v>
                </c:pt>
                <c:pt idx="289">
                  <c:v>15411.8</c:v>
                </c:pt>
                <c:pt idx="290">
                  <c:v>15411.4</c:v>
                </c:pt>
                <c:pt idx="291">
                  <c:v>15420.2</c:v>
                </c:pt>
                <c:pt idx="292">
                  <c:v>15423.6</c:v>
                </c:pt>
                <c:pt idx="293">
                  <c:v>15406.4</c:v>
                </c:pt>
                <c:pt idx="294">
                  <c:v>15404.5</c:v>
                </c:pt>
                <c:pt idx="295">
                  <c:v>15411.1</c:v>
                </c:pt>
                <c:pt idx="296">
                  <c:v>15381.6</c:v>
                </c:pt>
                <c:pt idx="297">
                  <c:v>15328.4</c:v>
                </c:pt>
                <c:pt idx="298">
                  <c:v>15300.1</c:v>
                </c:pt>
                <c:pt idx="299">
                  <c:v>15286.4</c:v>
                </c:pt>
                <c:pt idx="300">
                  <c:v>15276.6</c:v>
                </c:pt>
                <c:pt idx="301">
                  <c:v>15273.5</c:v>
                </c:pt>
                <c:pt idx="302">
                  <c:v>15236.2</c:v>
                </c:pt>
                <c:pt idx="303">
                  <c:v>15230.1</c:v>
                </c:pt>
                <c:pt idx="304">
                  <c:v>15267.1</c:v>
                </c:pt>
                <c:pt idx="305">
                  <c:v>15352.6</c:v>
                </c:pt>
                <c:pt idx="306">
                  <c:v>15452.1</c:v>
                </c:pt>
                <c:pt idx="307">
                  <c:v>15564.7</c:v>
                </c:pt>
                <c:pt idx="308">
                  <c:v>15673.0</c:v>
                </c:pt>
                <c:pt idx="309">
                  <c:v>15810.9</c:v>
                </c:pt>
                <c:pt idx="310">
                  <c:v>15926.8</c:v>
                </c:pt>
                <c:pt idx="311">
                  <c:v>15957.1</c:v>
                </c:pt>
                <c:pt idx="312">
                  <c:v>15930.0</c:v>
                </c:pt>
                <c:pt idx="313">
                  <c:v>15926.4</c:v>
                </c:pt>
                <c:pt idx="314">
                  <c:v>15980.6</c:v>
                </c:pt>
                <c:pt idx="315">
                  <c:v>15979.4</c:v>
                </c:pt>
                <c:pt idx="316">
                  <c:v>15979.4</c:v>
                </c:pt>
                <c:pt idx="317">
                  <c:v>15989.3</c:v>
                </c:pt>
                <c:pt idx="318">
                  <c:v>16039.0</c:v>
                </c:pt>
                <c:pt idx="319">
                  <c:v>16063.6</c:v>
                </c:pt>
                <c:pt idx="320">
                  <c:v>16097.2</c:v>
                </c:pt>
                <c:pt idx="321">
                  <c:v>16131.7</c:v>
                </c:pt>
                <c:pt idx="322">
                  <c:v>16132.1</c:v>
                </c:pt>
                <c:pt idx="323">
                  <c:v>16214.2</c:v>
                </c:pt>
                <c:pt idx="324">
                  <c:v>16187.4</c:v>
                </c:pt>
                <c:pt idx="325">
                  <c:v>16033.1</c:v>
                </c:pt>
                <c:pt idx="326">
                  <c:v>15938.6</c:v>
                </c:pt>
                <c:pt idx="327">
                  <c:v>15716.1</c:v>
                </c:pt>
                <c:pt idx="328">
                  <c:v>15568.1</c:v>
                </c:pt>
                <c:pt idx="329">
                  <c:v>15507.8</c:v>
                </c:pt>
                <c:pt idx="330">
                  <c:v>15478.3</c:v>
                </c:pt>
                <c:pt idx="331">
                  <c:v>15439.9</c:v>
                </c:pt>
                <c:pt idx="332">
                  <c:v>15422.0</c:v>
                </c:pt>
                <c:pt idx="333">
                  <c:v>15162.5</c:v>
                </c:pt>
                <c:pt idx="334">
                  <c:v>15028.5</c:v>
                </c:pt>
                <c:pt idx="335">
                  <c:v>14916.3</c:v>
                </c:pt>
                <c:pt idx="336">
                  <c:v>14861.6</c:v>
                </c:pt>
                <c:pt idx="337">
                  <c:v>14841.9</c:v>
                </c:pt>
                <c:pt idx="338">
                  <c:v>14880.7</c:v>
                </c:pt>
                <c:pt idx="339">
                  <c:v>14912.0</c:v>
                </c:pt>
                <c:pt idx="340">
                  <c:v>14904.2</c:v>
                </c:pt>
                <c:pt idx="341">
                  <c:v>14881.1</c:v>
                </c:pt>
                <c:pt idx="342">
                  <c:v>14852.7</c:v>
                </c:pt>
                <c:pt idx="343">
                  <c:v>14831.7</c:v>
                </c:pt>
                <c:pt idx="344">
                  <c:v>14928.6</c:v>
                </c:pt>
                <c:pt idx="345">
                  <c:v>14896.4</c:v>
                </c:pt>
                <c:pt idx="346">
                  <c:v>14853.9</c:v>
                </c:pt>
                <c:pt idx="347">
                  <c:v>14790.2</c:v>
                </c:pt>
                <c:pt idx="348">
                  <c:v>14782.4</c:v>
                </c:pt>
                <c:pt idx="349">
                  <c:v>14759.4</c:v>
                </c:pt>
                <c:pt idx="350">
                  <c:v>14743.8</c:v>
                </c:pt>
                <c:pt idx="351">
                  <c:v>14728.9</c:v>
                </c:pt>
                <c:pt idx="352">
                  <c:v>14728.8</c:v>
                </c:pt>
                <c:pt idx="353">
                  <c:v>14714.7</c:v>
                </c:pt>
                <c:pt idx="354">
                  <c:v>14859.2</c:v>
                </c:pt>
                <c:pt idx="355">
                  <c:v>14946.8</c:v>
                </c:pt>
                <c:pt idx="356">
                  <c:v>15043.7</c:v>
                </c:pt>
                <c:pt idx="357">
                  <c:v>15112.8</c:v>
                </c:pt>
                <c:pt idx="358">
                  <c:v>15173.2</c:v>
                </c:pt>
                <c:pt idx="359">
                  <c:v>15230.0</c:v>
                </c:pt>
                <c:pt idx="360">
                  <c:v>15276.1</c:v>
                </c:pt>
                <c:pt idx="361">
                  <c:v>15350.1</c:v>
                </c:pt>
                <c:pt idx="362">
                  <c:v>15499.9</c:v>
                </c:pt>
                <c:pt idx="363">
                  <c:v>15718.3</c:v>
                </c:pt>
                <c:pt idx="364">
                  <c:v>16123.4</c:v>
                </c:pt>
                <c:pt idx="365">
                  <c:v>16160.6</c:v>
                </c:pt>
                <c:pt idx="366">
                  <c:v>16171.5</c:v>
                </c:pt>
                <c:pt idx="367">
                  <c:v>16174.6</c:v>
                </c:pt>
                <c:pt idx="368">
                  <c:v>16175.7</c:v>
                </c:pt>
                <c:pt idx="369">
                  <c:v>16171.2</c:v>
                </c:pt>
                <c:pt idx="370">
                  <c:v>16180.6</c:v>
                </c:pt>
                <c:pt idx="371">
                  <c:v>16179.7</c:v>
                </c:pt>
                <c:pt idx="372">
                  <c:v>16162.6</c:v>
                </c:pt>
                <c:pt idx="373">
                  <c:v>16172.4</c:v>
                </c:pt>
                <c:pt idx="374">
                  <c:v>16170.0</c:v>
                </c:pt>
                <c:pt idx="375">
                  <c:v>16160.3</c:v>
                </c:pt>
                <c:pt idx="376">
                  <c:v>16145.3</c:v>
                </c:pt>
                <c:pt idx="377">
                  <c:v>16132.7</c:v>
                </c:pt>
                <c:pt idx="378">
                  <c:v>16132.6</c:v>
                </c:pt>
                <c:pt idx="379">
                  <c:v>16204.9</c:v>
                </c:pt>
                <c:pt idx="380">
                  <c:v>16257.6</c:v>
                </c:pt>
                <c:pt idx="381">
                  <c:v>16328.0</c:v>
                </c:pt>
                <c:pt idx="382">
                  <c:v>16332.9</c:v>
                </c:pt>
                <c:pt idx="383">
                  <c:v>16327.3</c:v>
                </c:pt>
                <c:pt idx="384">
                  <c:v>16317.6</c:v>
                </c:pt>
                <c:pt idx="385">
                  <c:v>16287.7</c:v>
                </c:pt>
                <c:pt idx="386">
                  <c:v>16267.5</c:v>
                </c:pt>
                <c:pt idx="387">
                  <c:v>16268.5</c:v>
                </c:pt>
                <c:pt idx="388">
                  <c:v>16286.7</c:v>
                </c:pt>
                <c:pt idx="389">
                  <c:v>16298.4</c:v>
                </c:pt>
                <c:pt idx="390">
                  <c:v>16305.4</c:v>
                </c:pt>
                <c:pt idx="391">
                  <c:v>16313.6</c:v>
                </c:pt>
                <c:pt idx="392">
                  <c:v>16299.7</c:v>
                </c:pt>
                <c:pt idx="393">
                  <c:v>16350.4</c:v>
                </c:pt>
                <c:pt idx="394">
                  <c:v>16315.0</c:v>
                </c:pt>
                <c:pt idx="395">
                  <c:v>16304.4</c:v>
                </c:pt>
                <c:pt idx="396">
                  <c:v>16302.6</c:v>
                </c:pt>
                <c:pt idx="397">
                  <c:v>16304.8</c:v>
                </c:pt>
                <c:pt idx="398">
                  <c:v>16305.9</c:v>
                </c:pt>
                <c:pt idx="399">
                  <c:v>16317.3</c:v>
                </c:pt>
                <c:pt idx="400">
                  <c:v>16324.5</c:v>
                </c:pt>
                <c:pt idx="401">
                  <c:v>16336.0</c:v>
                </c:pt>
                <c:pt idx="402">
                  <c:v>16344.2</c:v>
                </c:pt>
                <c:pt idx="403">
                  <c:v>16352.8</c:v>
                </c:pt>
                <c:pt idx="404">
                  <c:v>16346.5</c:v>
                </c:pt>
                <c:pt idx="405">
                  <c:v>16345.6</c:v>
                </c:pt>
                <c:pt idx="406">
                  <c:v>16352.4</c:v>
                </c:pt>
                <c:pt idx="407">
                  <c:v>16361.0</c:v>
                </c:pt>
                <c:pt idx="408">
                  <c:v>16379.1</c:v>
                </c:pt>
                <c:pt idx="409">
                  <c:v>16349.0</c:v>
                </c:pt>
                <c:pt idx="410">
                  <c:v>16331.0</c:v>
                </c:pt>
                <c:pt idx="411">
                  <c:v>16358.9</c:v>
                </c:pt>
                <c:pt idx="412">
                  <c:v>16363.0</c:v>
                </c:pt>
                <c:pt idx="413">
                  <c:v>16421.1</c:v>
                </c:pt>
                <c:pt idx="414">
                  <c:v>16445.6</c:v>
                </c:pt>
                <c:pt idx="415">
                  <c:v>16542.8</c:v>
                </c:pt>
                <c:pt idx="416">
                  <c:v>16596.9</c:v>
                </c:pt>
                <c:pt idx="417">
                  <c:v>16644.5</c:v>
                </c:pt>
                <c:pt idx="418">
                  <c:v>16680.2</c:v>
                </c:pt>
                <c:pt idx="419">
                  <c:v>16514.4</c:v>
                </c:pt>
                <c:pt idx="420">
                  <c:v>16538.4</c:v>
                </c:pt>
                <c:pt idx="421">
                  <c:v>16546.3</c:v>
                </c:pt>
                <c:pt idx="422">
                  <c:v>16558.3</c:v>
                </c:pt>
                <c:pt idx="423">
                  <c:v>16593.8</c:v>
                </c:pt>
                <c:pt idx="424">
                  <c:v>16589.7</c:v>
                </c:pt>
                <c:pt idx="425">
                  <c:v>16568.9</c:v>
                </c:pt>
                <c:pt idx="426">
                  <c:v>16557.3</c:v>
                </c:pt>
                <c:pt idx="427">
                  <c:v>16514.5</c:v>
                </c:pt>
                <c:pt idx="428">
                  <c:v>16491.2</c:v>
                </c:pt>
                <c:pt idx="429">
                  <c:v>16483.9</c:v>
                </c:pt>
                <c:pt idx="430">
                  <c:v>16481.7</c:v>
                </c:pt>
                <c:pt idx="431">
                  <c:v>16486.4</c:v>
                </c:pt>
                <c:pt idx="432">
                  <c:v>16489.2</c:v>
                </c:pt>
                <c:pt idx="433">
                  <c:v>16499.7</c:v>
                </c:pt>
                <c:pt idx="434">
                  <c:v>16527.1</c:v>
                </c:pt>
                <c:pt idx="435">
                  <c:v>16555.7</c:v>
                </c:pt>
                <c:pt idx="436">
                  <c:v>16628.2</c:v>
                </c:pt>
                <c:pt idx="437">
                  <c:v>16744.6</c:v>
                </c:pt>
                <c:pt idx="438">
                  <c:v>16810.3</c:v>
                </c:pt>
                <c:pt idx="439">
                  <c:v>16886.8</c:v>
                </c:pt>
                <c:pt idx="440">
                  <c:v>17278.4</c:v>
                </c:pt>
                <c:pt idx="441">
                  <c:v>17385.5</c:v>
                </c:pt>
                <c:pt idx="442">
                  <c:v>17517.8</c:v>
                </c:pt>
                <c:pt idx="443">
                  <c:v>17593.6</c:v>
                </c:pt>
                <c:pt idx="444">
                  <c:v>17701.4</c:v>
                </c:pt>
                <c:pt idx="445">
                  <c:v>17757.2</c:v>
                </c:pt>
                <c:pt idx="446">
                  <c:v>17813.0</c:v>
                </c:pt>
                <c:pt idx="447">
                  <c:v>17876.7</c:v>
                </c:pt>
                <c:pt idx="448">
                  <c:v>17927.0</c:v>
                </c:pt>
                <c:pt idx="449">
                  <c:v>17980.3</c:v>
                </c:pt>
                <c:pt idx="450">
                  <c:v>18048.4</c:v>
                </c:pt>
                <c:pt idx="451">
                  <c:v>18140.1</c:v>
                </c:pt>
                <c:pt idx="452">
                  <c:v>18232.9</c:v>
                </c:pt>
                <c:pt idx="453">
                  <c:v>18303.7</c:v>
                </c:pt>
                <c:pt idx="454">
                  <c:v>18409.1</c:v>
                </c:pt>
                <c:pt idx="455">
                  <c:v>18579.0</c:v>
                </c:pt>
                <c:pt idx="456">
                  <c:v>18762.1</c:v>
                </c:pt>
                <c:pt idx="457">
                  <c:v>18928.4</c:v>
                </c:pt>
                <c:pt idx="458">
                  <c:v>19045.4</c:v>
                </c:pt>
                <c:pt idx="459">
                  <c:v>19070.8</c:v>
                </c:pt>
                <c:pt idx="460">
                  <c:v>18977.5</c:v>
                </c:pt>
                <c:pt idx="461">
                  <c:v>18913.5</c:v>
                </c:pt>
                <c:pt idx="462">
                  <c:v>18892.1</c:v>
                </c:pt>
                <c:pt idx="463">
                  <c:v>18879.6</c:v>
                </c:pt>
                <c:pt idx="464">
                  <c:v>18823.1</c:v>
                </c:pt>
                <c:pt idx="465">
                  <c:v>18751.6</c:v>
                </c:pt>
                <c:pt idx="466">
                  <c:v>18739.0</c:v>
                </c:pt>
                <c:pt idx="467">
                  <c:v>18740.6</c:v>
                </c:pt>
                <c:pt idx="468">
                  <c:v>18738.7</c:v>
                </c:pt>
                <c:pt idx="469">
                  <c:v>18739.2</c:v>
                </c:pt>
                <c:pt idx="470">
                  <c:v>18723.8</c:v>
                </c:pt>
                <c:pt idx="471">
                  <c:v>18720.2</c:v>
                </c:pt>
                <c:pt idx="472">
                  <c:v>18703.3</c:v>
                </c:pt>
                <c:pt idx="473">
                  <c:v>18696.5</c:v>
                </c:pt>
                <c:pt idx="474">
                  <c:v>18701.8</c:v>
                </c:pt>
                <c:pt idx="475">
                  <c:v>18694.2</c:v>
                </c:pt>
                <c:pt idx="476">
                  <c:v>18688.8</c:v>
                </c:pt>
                <c:pt idx="477">
                  <c:v>18679.5</c:v>
                </c:pt>
                <c:pt idx="478">
                  <c:v>18680.7</c:v>
                </c:pt>
                <c:pt idx="479">
                  <c:v>18670.9</c:v>
                </c:pt>
                <c:pt idx="480">
                  <c:v>18672.2</c:v>
                </c:pt>
                <c:pt idx="481">
                  <c:v>18714.2</c:v>
                </c:pt>
                <c:pt idx="482">
                  <c:v>18745.6</c:v>
                </c:pt>
                <c:pt idx="483">
                  <c:v>18752.8</c:v>
                </c:pt>
                <c:pt idx="484">
                  <c:v>18756.4</c:v>
                </c:pt>
                <c:pt idx="485">
                  <c:v>18796.0</c:v>
                </c:pt>
                <c:pt idx="486">
                  <c:v>18867.8</c:v>
                </c:pt>
                <c:pt idx="487">
                  <c:v>18874.5</c:v>
                </c:pt>
                <c:pt idx="488">
                  <c:v>18864.7</c:v>
                </c:pt>
                <c:pt idx="489">
                  <c:v>18869.5</c:v>
                </c:pt>
                <c:pt idx="490">
                  <c:v>18853.8</c:v>
                </c:pt>
                <c:pt idx="491">
                  <c:v>18872.0</c:v>
                </c:pt>
                <c:pt idx="492">
                  <c:v>18882.4</c:v>
                </c:pt>
                <c:pt idx="493">
                  <c:v>18908.4</c:v>
                </c:pt>
                <c:pt idx="494">
                  <c:v>18957.6</c:v>
                </c:pt>
                <c:pt idx="495">
                  <c:v>18997.5</c:v>
                </c:pt>
                <c:pt idx="496">
                  <c:v>19081.8</c:v>
                </c:pt>
                <c:pt idx="497">
                  <c:v>19079.5</c:v>
                </c:pt>
                <c:pt idx="498">
                  <c:v>19079.0</c:v>
                </c:pt>
                <c:pt idx="499">
                  <c:v>19097.4</c:v>
                </c:pt>
                <c:pt idx="500">
                  <c:v>19039.9</c:v>
                </c:pt>
                <c:pt idx="501">
                  <c:v>19002.9</c:v>
                </c:pt>
                <c:pt idx="502">
                  <c:v>19006.2</c:v>
                </c:pt>
                <c:pt idx="503">
                  <c:v>18958.9</c:v>
                </c:pt>
                <c:pt idx="504">
                  <c:v>18944.1</c:v>
                </c:pt>
                <c:pt idx="505">
                  <c:v>18931.7</c:v>
                </c:pt>
                <c:pt idx="506">
                  <c:v>18898.6</c:v>
                </c:pt>
                <c:pt idx="507">
                  <c:v>18842.8</c:v>
                </c:pt>
                <c:pt idx="508">
                  <c:v>18822.9</c:v>
                </c:pt>
                <c:pt idx="509">
                  <c:v>18766.9</c:v>
                </c:pt>
                <c:pt idx="510">
                  <c:v>18710.6</c:v>
                </c:pt>
                <c:pt idx="511">
                  <c:v>18608.7</c:v>
                </c:pt>
                <c:pt idx="512">
                  <c:v>18534.5</c:v>
                </c:pt>
                <c:pt idx="513">
                  <c:v>18490.9</c:v>
                </c:pt>
                <c:pt idx="514">
                  <c:v>18458.1</c:v>
                </c:pt>
                <c:pt idx="515">
                  <c:v>18404.7</c:v>
                </c:pt>
                <c:pt idx="516">
                  <c:v>18339.0</c:v>
                </c:pt>
                <c:pt idx="517">
                  <c:v>18268.6</c:v>
                </c:pt>
                <c:pt idx="518">
                  <c:v>18225.9</c:v>
                </c:pt>
                <c:pt idx="519">
                  <c:v>18206.1</c:v>
                </c:pt>
                <c:pt idx="520">
                  <c:v>18197.7</c:v>
                </c:pt>
                <c:pt idx="521">
                  <c:v>18159.1</c:v>
                </c:pt>
                <c:pt idx="522">
                  <c:v>18151.7</c:v>
                </c:pt>
                <c:pt idx="523">
                  <c:v>18178.0</c:v>
                </c:pt>
                <c:pt idx="524">
                  <c:v>18172.3</c:v>
                </c:pt>
                <c:pt idx="525">
                  <c:v>18160.8</c:v>
                </c:pt>
                <c:pt idx="526">
                  <c:v>18156.6</c:v>
                </c:pt>
                <c:pt idx="527">
                  <c:v>18145.4</c:v>
                </c:pt>
                <c:pt idx="528">
                  <c:v>18118.6</c:v>
                </c:pt>
                <c:pt idx="529">
                  <c:v>18080.4</c:v>
                </c:pt>
                <c:pt idx="530">
                  <c:v>17981.5</c:v>
                </c:pt>
                <c:pt idx="531">
                  <c:v>17918.1</c:v>
                </c:pt>
                <c:pt idx="532">
                  <c:v>17891.8</c:v>
                </c:pt>
                <c:pt idx="533">
                  <c:v>17890.5</c:v>
                </c:pt>
                <c:pt idx="534">
                  <c:v>17905.7</c:v>
                </c:pt>
                <c:pt idx="535">
                  <c:v>17929.7</c:v>
                </c:pt>
                <c:pt idx="536">
                  <c:v>17981.4</c:v>
                </c:pt>
                <c:pt idx="537">
                  <c:v>18067.4</c:v>
                </c:pt>
                <c:pt idx="538">
                  <c:v>18181.5</c:v>
                </c:pt>
                <c:pt idx="539">
                  <c:v>18308.6</c:v>
                </c:pt>
                <c:pt idx="540">
                  <c:v>18447.6</c:v>
                </c:pt>
                <c:pt idx="541">
                  <c:v>18608.1</c:v>
                </c:pt>
                <c:pt idx="542">
                  <c:v>18804.2</c:v>
                </c:pt>
                <c:pt idx="543">
                  <c:v>18980.6</c:v>
                </c:pt>
                <c:pt idx="544">
                  <c:v>19104.6</c:v>
                </c:pt>
                <c:pt idx="545">
                  <c:v>19156.4</c:v>
                </c:pt>
                <c:pt idx="546">
                  <c:v>19179.0</c:v>
                </c:pt>
                <c:pt idx="547">
                  <c:v>19241.8</c:v>
                </c:pt>
                <c:pt idx="548">
                  <c:v>19333.3</c:v>
                </c:pt>
                <c:pt idx="549">
                  <c:v>19412.2</c:v>
                </c:pt>
                <c:pt idx="550">
                  <c:v>19463.6</c:v>
                </c:pt>
                <c:pt idx="551">
                  <c:v>19463.5</c:v>
                </c:pt>
                <c:pt idx="552">
                  <c:v>19462.3</c:v>
                </c:pt>
                <c:pt idx="553">
                  <c:v>19462.0</c:v>
                </c:pt>
                <c:pt idx="554">
                  <c:v>19458.5</c:v>
                </c:pt>
                <c:pt idx="555">
                  <c:v>19475.8</c:v>
                </c:pt>
                <c:pt idx="556">
                  <c:v>19505.9</c:v>
                </c:pt>
                <c:pt idx="557">
                  <c:v>19528.4</c:v>
                </c:pt>
                <c:pt idx="558">
                  <c:v>19567.4</c:v>
                </c:pt>
                <c:pt idx="559">
                  <c:v>19586.8</c:v>
                </c:pt>
                <c:pt idx="560">
                  <c:v>19595.0</c:v>
                </c:pt>
                <c:pt idx="561">
                  <c:v>19634.8</c:v>
                </c:pt>
                <c:pt idx="562">
                  <c:v>19678.4</c:v>
                </c:pt>
                <c:pt idx="563">
                  <c:v>19733.8</c:v>
                </c:pt>
                <c:pt idx="564">
                  <c:v>19810.5</c:v>
                </c:pt>
                <c:pt idx="565">
                  <c:v>19835.5</c:v>
                </c:pt>
                <c:pt idx="566">
                  <c:v>19836.3</c:v>
                </c:pt>
                <c:pt idx="567">
                  <c:v>19831.6</c:v>
                </c:pt>
                <c:pt idx="568">
                  <c:v>19824.6</c:v>
                </c:pt>
                <c:pt idx="569">
                  <c:v>19831.1</c:v>
                </c:pt>
                <c:pt idx="570">
                  <c:v>19847.7</c:v>
                </c:pt>
                <c:pt idx="571">
                  <c:v>19853.1</c:v>
                </c:pt>
                <c:pt idx="572">
                  <c:v>19881.8</c:v>
                </c:pt>
                <c:pt idx="573">
                  <c:v>19920.8</c:v>
                </c:pt>
                <c:pt idx="574">
                  <c:v>19935.0</c:v>
                </c:pt>
                <c:pt idx="575">
                  <c:v>19938.1</c:v>
                </c:pt>
                <c:pt idx="576">
                  <c:v>19942.8</c:v>
                </c:pt>
                <c:pt idx="577">
                  <c:v>19928.0</c:v>
                </c:pt>
                <c:pt idx="578">
                  <c:v>19911.0</c:v>
                </c:pt>
                <c:pt idx="579">
                  <c:v>19908.3</c:v>
                </c:pt>
                <c:pt idx="580">
                  <c:v>19908.6</c:v>
                </c:pt>
                <c:pt idx="581">
                  <c:v>19904.7</c:v>
                </c:pt>
                <c:pt idx="582">
                  <c:v>19887.9</c:v>
                </c:pt>
                <c:pt idx="583">
                  <c:v>19894.7</c:v>
                </c:pt>
                <c:pt idx="584">
                  <c:v>19895.8</c:v>
                </c:pt>
                <c:pt idx="585">
                  <c:v>19894.6</c:v>
                </c:pt>
                <c:pt idx="586">
                  <c:v>19885.8</c:v>
                </c:pt>
                <c:pt idx="587">
                  <c:v>19885.8</c:v>
                </c:pt>
                <c:pt idx="588">
                  <c:v>19886.0</c:v>
                </c:pt>
                <c:pt idx="589">
                  <c:v>19833.1</c:v>
                </c:pt>
                <c:pt idx="590">
                  <c:v>19779.1</c:v>
                </c:pt>
                <c:pt idx="591">
                  <c:v>19735.7</c:v>
                </c:pt>
                <c:pt idx="592">
                  <c:v>19625.2</c:v>
                </c:pt>
                <c:pt idx="593">
                  <c:v>19518.5</c:v>
                </c:pt>
                <c:pt idx="594">
                  <c:v>19428.0</c:v>
                </c:pt>
                <c:pt idx="595">
                  <c:v>19363.6</c:v>
                </c:pt>
                <c:pt idx="596">
                  <c:v>19296.6</c:v>
                </c:pt>
                <c:pt idx="597">
                  <c:v>19257.4</c:v>
                </c:pt>
                <c:pt idx="598">
                  <c:v>19218.7</c:v>
                </c:pt>
                <c:pt idx="599">
                  <c:v>19170.0</c:v>
                </c:pt>
                <c:pt idx="600">
                  <c:v>19153.5</c:v>
                </c:pt>
                <c:pt idx="601">
                  <c:v>19157.6</c:v>
                </c:pt>
                <c:pt idx="602">
                  <c:v>19158.6</c:v>
                </c:pt>
                <c:pt idx="603">
                  <c:v>19145.7</c:v>
                </c:pt>
                <c:pt idx="604">
                  <c:v>19125.9</c:v>
                </c:pt>
                <c:pt idx="605">
                  <c:v>19121.2</c:v>
                </c:pt>
                <c:pt idx="606">
                  <c:v>19126.2</c:v>
                </c:pt>
                <c:pt idx="607">
                  <c:v>19112.5</c:v>
                </c:pt>
                <c:pt idx="608">
                  <c:v>19160.4</c:v>
                </c:pt>
                <c:pt idx="609">
                  <c:v>19200.5</c:v>
                </c:pt>
                <c:pt idx="610">
                  <c:v>19182.7</c:v>
                </c:pt>
                <c:pt idx="611">
                  <c:v>19174.3</c:v>
                </c:pt>
                <c:pt idx="612">
                  <c:v>19150.6</c:v>
                </c:pt>
                <c:pt idx="613">
                  <c:v>19060.0</c:v>
                </c:pt>
                <c:pt idx="614">
                  <c:v>19013.9</c:v>
                </c:pt>
                <c:pt idx="615">
                  <c:v>18987.0</c:v>
                </c:pt>
                <c:pt idx="616">
                  <c:v>18979.6</c:v>
                </c:pt>
                <c:pt idx="617">
                  <c:v>18984.4</c:v>
                </c:pt>
                <c:pt idx="618">
                  <c:v>18997.1</c:v>
                </c:pt>
                <c:pt idx="619">
                  <c:v>19024.7</c:v>
                </c:pt>
                <c:pt idx="620">
                  <c:v>19068.4</c:v>
                </c:pt>
                <c:pt idx="621">
                  <c:v>19100.4</c:v>
                </c:pt>
                <c:pt idx="622">
                  <c:v>19118.9</c:v>
                </c:pt>
                <c:pt idx="623">
                  <c:v>19122.8</c:v>
                </c:pt>
                <c:pt idx="624">
                  <c:v>19163.4</c:v>
                </c:pt>
                <c:pt idx="625">
                  <c:v>19241.6</c:v>
                </c:pt>
                <c:pt idx="626">
                  <c:v>19340.0</c:v>
                </c:pt>
                <c:pt idx="627">
                  <c:v>19440.0</c:v>
                </c:pt>
                <c:pt idx="628">
                  <c:v>19599.7</c:v>
                </c:pt>
                <c:pt idx="629">
                  <c:v>19705.3</c:v>
                </c:pt>
                <c:pt idx="630">
                  <c:v>19748.9</c:v>
                </c:pt>
                <c:pt idx="631">
                  <c:v>19748.6</c:v>
                </c:pt>
                <c:pt idx="632">
                  <c:v>19796.2</c:v>
                </c:pt>
                <c:pt idx="633">
                  <c:v>19811.9</c:v>
                </c:pt>
                <c:pt idx="634">
                  <c:v>19775.1</c:v>
                </c:pt>
                <c:pt idx="635">
                  <c:v>19780.5</c:v>
                </c:pt>
                <c:pt idx="636">
                  <c:v>19797.4</c:v>
                </c:pt>
                <c:pt idx="637">
                  <c:v>19810.7</c:v>
                </c:pt>
                <c:pt idx="638">
                  <c:v>19834.0</c:v>
                </c:pt>
                <c:pt idx="639">
                  <c:v>19890.7</c:v>
                </c:pt>
                <c:pt idx="640">
                  <c:v>19936.6</c:v>
                </c:pt>
                <c:pt idx="641">
                  <c:v>19984.0</c:v>
                </c:pt>
                <c:pt idx="642">
                  <c:v>20066.5</c:v>
                </c:pt>
                <c:pt idx="643">
                  <c:v>20125.0</c:v>
                </c:pt>
                <c:pt idx="644">
                  <c:v>20186.6</c:v>
                </c:pt>
                <c:pt idx="645">
                  <c:v>20285.0</c:v>
                </c:pt>
                <c:pt idx="646">
                  <c:v>20429.8</c:v>
                </c:pt>
                <c:pt idx="647">
                  <c:v>20601.3</c:v>
                </c:pt>
                <c:pt idx="648">
                  <c:v>20767.9</c:v>
                </c:pt>
                <c:pt idx="649">
                  <c:v>20936.8</c:v>
                </c:pt>
                <c:pt idx="650">
                  <c:v>21122.0</c:v>
                </c:pt>
                <c:pt idx="651">
                  <c:v>21280.6</c:v>
                </c:pt>
                <c:pt idx="652">
                  <c:v>21390.1</c:v>
                </c:pt>
                <c:pt idx="653">
                  <c:v>21513.9</c:v>
                </c:pt>
                <c:pt idx="654">
                  <c:v>21597.9</c:v>
                </c:pt>
                <c:pt idx="655">
                  <c:v>21669.8</c:v>
                </c:pt>
                <c:pt idx="656">
                  <c:v>21775.2</c:v>
                </c:pt>
                <c:pt idx="657">
                  <c:v>21890.7</c:v>
                </c:pt>
                <c:pt idx="658">
                  <c:v>21950.9</c:v>
                </c:pt>
                <c:pt idx="659">
                  <c:v>22016.1</c:v>
                </c:pt>
                <c:pt idx="660">
                  <c:v>22101.0</c:v>
                </c:pt>
                <c:pt idx="661">
                  <c:v>22114.0</c:v>
                </c:pt>
                <c:pt idx="662">
                  <c:v>22066.1</c:v>
                </c:pt>
                <c:pt idx="663">
                  <c:v>22063.2</c:v>
                </c:pt>
                <c:pt idx="664">
                  <c:v>22075.1</c:v>
                </c:pt>
                <c:pt idx="665">
                  <c:v>22072.1</c:v>
                </c:pt>
                <c:pt idx="666">
                  <c:v>22072.4</c:v>
                </c:pt>
                <c:pt idx="667">
                  <c:v>22070.1</c:v>
                </c:pt>
                <c:pt idx="668">
                  <c:v>22086.7</c:v>
                </c:pt>
                <c:pt idx="669">
                  <c:v>22102.0</c:v>
                </c:pt>
                <c:pt idx="670">
                  <c:v>22191.9</c:v>
                </c:pt>
                <c:pt idx="671">
                  <c:v>22219.0</c:v>
                </c:pt>
                <c:pt idx="672">
                  <c:v>22271.1</c:v>
                </c:pt>
                <c:pt idx="673">
                  <c:v>22299.8</c:v>
                </c:pt>
                <c:pt idx="674">
                  <c:v>22313.8</c:v>
                </c:pt>
                <c:pt idx="675">
                  <c:v>22325.5</c:v>
                </c:pt>
                <c:pt idx="676">
                  <c:v>22351.5</c:v>
                </c:pt>
                <c:pt idx="677">
                  <c:v>22382.9</c:v>
                </c:pt>
                <c:pt idx="678">
                  <c:v>22399.1</c:v>
                </c:pt>
                <c:pt idx="679">
                  <c:v>22401.5</c:v>
                </c:pt>
                <c:pt idx="680">
                  <c:v>22313.5</c:v>
                </c:pt>
                <c:pt idx="681">
                  <c:v>22222.9</c:v>
                </c:pt>
                <c:pt idx="682">
                  <c:v>22154.7</c:v>
                </c:pt>
                <c:pt idx="683">
                  <c:v>22216.6</c:v>
                </c:pt>
                <c:pt idx="684">
                  <c:v>22246.5</c:v>
                </c:pt>
                <c:pt idx="685">
                  <c:v>22251.7</c:v>
                </c:pt>
                <c:pt idx="686">
                  <c:v>22247.8</c:v>
                </c:pt>
                <c:pt idx="687">
                  <c:v>22236.4</c:v>
                </c:pt>
                <c:pt idx="688">
                  <c:v>22262.6</c:v>
                </c:pt>
                <c:pt idx="689">
                  <c:v>22318.3</c:v>
                </c:pt>
                <c:pt idx="690">
                  <c:v>22411.4</c:v>
                </c:pt>
                <c:pt idx="691">
                  <c:v>22454.7</c:v>
                </c:pt>
                <c:pt idx="692">
                  <c:v>22491.2</c:v>
                </c:pt>
                <c:pt idx="693">
                  <c:v>22551.8</c:v>
                </c:pt>
                <c:pt idx="694">
                  <c:v>22632.3</c:v>
                </c:pt>
                <c:pt idx="695">
                  <c:v>22713.4</c:v>
                </c:pt>
                <c:pt idx="696">
                  <c:v>22795.5</c:v>
                </c:pt>
                <c:pt idx="697">
                  <c:v>22867.5</c:v>
                </c:pt>
                <c:pt idx="698">
                  <c:v>22907.8</c:v>
                </c:pt>
                <c:pt idx="699">
                  <c:v>23048.3</c:v>
                </c:pt>
                <c:pt idx="700">
                  <c:v>23193.3</c:v>
                </c:pt>
                <c:pt idx="701">
                  <c:v>22990.0</c:v>
                </c:pt>
                <c:pt idx="702">
                  <c:v>22442.8</c:v>
                </c:pt>
                <c:pt idx="703">
                  <c:v>22072.5</c:v>
                </c:pt>
                <c:pt idx="704">
                  <c:v>21836.5</c:v>
                </c:pt>
                <c:pt idx="705">
                  <c:v>21511.4</c:v>
                </c:pt>
                <c:pt idx="706">
                  <c:v>21203.8</c:v>
                </c:pt>
                <c:pt idx="707">
                  <c:v>20921.6</c:v>
                </c:pt>
                <c:pt idx="708">
                  <c:v>20748.7</c:v>
                </c:pt>
                <c:pt idx="709">
                  <c:v>20639.5</c:v>
                </c:pt>
                <c:pt idx="710">
                  <c:v>20595.6</c:v>
                </c:pt>
                <c:pt idx="711">
                  <c:v>20544.0</c:v>
                </c:pt>
                <c:pt idx="712">
                  <c:v>20515.3</c:v>
                </c:pt>
                <c:pt idx="713">
                  <c:v>20515.1</c:v>
                </c:pt>
                <c:pt idx="714">
                  <c:v>20541.9</c:v>
                </c:pt>
                <c:pt idx="715">
                  <c:v>20582.2</c:v>
                </c:pt>
                <c:pt idx="716">
                  <c:v>20647.7</c:v>
                </c:pt>
                <c:pt idx="717">
                  <c:v>20724.5</c:v>
                </c:pt>
                <c:pt idx="718">
                  <c:v>20753.4</c:v>
                </c:pt>
                <c:pt idx="719">
                  <c:v>20709.1</c:v>
                </c:pt>
              </c:numCache>
            </c:numRef>
          </c:yVal>
          <c:smooth val="0"/>
        </c:ser>
        <c:ser>
          <c:idx val="13"/>
          <c:order val="8"/>
          <c:tx>
            <c:strRef>
              <c:f>'998407.O-anal.csv'!$O$1</c:f>
              <c:strCache>
                <c:ptCount val="1"/>
                <c:pt idx="0">
                  <c:v>+2s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'998407.O-anal.csv'!$A$2:$A$721</c:f>
              <c:numCache>
                <c:formatCode>m/d/yy</c:formatCode>
                <c:ptCount val="720"/>
                <c:pt idx="0">
                  <c:v>40547.0</c:v>
                </c:pt>
                <c:pt idx="1">
                  <c:v>40548.0</c:v>
                </c:pt>
                <c:pt idx="2">
                  <c:v>40549.0</c:v>
                </c:pt>
                <c:pt idx="3">
                  <c:v>40550.0</c:v>
                </c:pt>
                <c:pt idx="4">
                  <c:v>40551.0</c:v>
                </c:pt>
                <c:pt idx="5">
                  <c:v>40555.0</c:v>
                </c:pt>
                <c:pt idx="6">
                  <c:v>40556.0</c:v>
                </c:pt>
                <c:pt idx="7">
                  <c:v>40557.0</c:v>
                </c:pt>
                <c:pt idx="8">
                  <c:v>40558.0</c:v>
                </c:pt>
                <c:pt idx="9">
                  <c:v>40561.0</c:v>
                </c:pt>
                <c:pt idx="10">
                  <c:v>40562.0</c:v>
                </c:pt>
                <c:pt idx="11">
                  <c:v>40563.0</c:v>
                </c:pt>
                <c:pt idx="12">
                  <c:v>40564.0</c:v>
                </c:pt>
                <c:pt idx="13">
                  <c:v>40565.0</c:v>
                </c:pt>
                <c:pt idx="14">
                  <c:v>40568.0</c:v>
                </c:pt>
                <c:pt idx="15">
                  <c:v>40569.0</c:v>
                </c:pt>
                <c:pt idx="16">
                  <c:v>40570.0</c:v>
                </c:pt>
                <c:pt idx="17">
                  <c:v>40571.0</c:v>
                </c:pt>
                <c:pt idx="18">
                  <c:v>40572.0</c:v>
                </c:pt>
                <c:pt idx="19">
                  <c:v>40578.0</c:v>
                </c:pt>
                <c:pt idx="20">
                  <c:v>40579.0</c:v>
                </c:pt>
                <c:pt idx="21">
                  <c:v>40582.0</c:v>
                </c:pt>
                <c:pt idx="22">
                  <c:v>40583.0</c:v>
                </c:pt>
                <c:pt idx="23">
                  <c:v>40585.0</c:v>
                </c:pt>
                <c:pt idx="24">
                  <c:v>40586.0</c:v>
                </c:pt>
                <c:pt idx="25">
                  <c:v>40589.0</c:v>
                </c:pt>
                <c:pt idx="26">
                  <c:v>40590.0</c:v>
                </c:pt>
                <c:pt idx="27">
                  <c:v>40591.0</c:v>
                </c:pt>
                <c:pt idx="28">
                  <c:v>40592.0</c:v>
                </c:pt>
                <c:pt idx="29">
                  <c:v>40593.0</c:v>
                </c:pt>
                <c:pt idx="30">
                  <c:v>40596.0</c:v>
                </c:pt>
                <c:pt idx="31">
                  <c:v>40597.0</c:v>
                </c:pt>
                <c:pt idx="32">
                  <c:v>40598.0</c:v>
                </c:pt>
                <c:pt idx="33">
                  <c:v>40599.0</c:v>
                </c:pt>
                <c:pt idx="34">
                  <c:v>40600.0</c:v>
                </c:pt>
                <c:pt idx="35">
                  <c:v>40603.0</c:v>
                </c:pt>
                <c:pt idx="36">
                  <c:v>40604.0</c:v>
                </c:pt>
                <c:pt idx="37">
                  <c:v>40605.0</c:v>
                </c:pt>
                <c:pt idx="38">
                  <c:v>40606.0</c:v>
                </c:pt>
                <c:pt idx="39">
                  <c:v>40611.0</c:v>
                </c:pt>
                <c:pt idx="40">
                  <c:v>40612.0</c:v>
                </c:pt>
                <c:pt idx="41">
                  <c:v>40613.0</c:v>
                </c:pt>
                <c:pt idx="42">
                  <c:v>40614.0</c:v>
                </c:pt>
                <c:pt idx="43">
                  <c:v>40617.0</c:v>
                </c:pt>
                <c:pt idx="44">
                  <c:v>40618.0</c:v>
                </c:pt>
                <c:pt idx="45">
                  <c:v>40619.0</c:v>
                </c:pt>
                <c:pt idx="46">
                  <c:v>40620.0</c:v>
                </c:pt>
                <c:pt idx="47">
                  <c:v>40621.0</c:v>
                </c:pt>
                <c:pt idx="48">
                  <c:v>40624.0</c:v>
                </c:pt>
                <c:pt idx="49">
                  <c:v>40625.0</c:v>
                </c:pt>
                <c:pt idx="50">
                  <c:v>40626.0</c:v>
                </c:pt>
                <c:pt idx="51">
                  <c:v>40627.0</c:v>
                </c:pt>
                <c:pt idx="52">
                  <c:v>40628.0</c:v>
                </c:pt>
                <c:pt idx="53">
                  <c:v>40631.0</c:v>
                </c:pt>
                <c:pt idx="54">
                  <c:v>40632.0</c:v>
                </c:pt>
                <c:pt idx="55">
                  <c:v>40633.0</c:v>
                </c:pt>
                <c:pt idx="56">
                  <c:v>40634.0</c:v>
                </c:pt>
                <c:pt idx="57">
                  <c:v>40635.0</c:v>
                </c:pt>
                <c:pt idx="58">
                  <c:v>40638.0</c:v>
                </c:pt>
                <c:pt idx="59">
                  <c:v>40639.0</c:v>
                </c:pt>
                <c:pt idx="60">
                  <c:v>40640.0</c:v>
                </c:pt>
                <c:pt idx="61">
                  <c:v>40641.0</c:v>
                </c:pt>
                <c:pt idx="62">
                  <c:v>40642.0</c:v>
                </c:pt>
                <c:pt idx="63">
                  <c:v>40645.0</c:v>
                </c:pt>
                <c:pt idx="64">
                  <c:v>40646.0</c:v>
                </c:pt>
                <c:pt idx="65">
                  <c:v>40647.0</c:v>
                </c:pt>
                <c:pt idx="66">
                  <c:v>40648.0</c:v>
                </c:pt>
                <c:pt idx="67">
                  <c:v>40649.0</c:v>
                </c:pt>
                <c:pt idx="68">
                  <c:v>40652.0</c:v>
                </c:pt>
                <c:pt idx="69">
                  <c:v>40653.0</c:v>
                </c:pt>
                <c:pt idx="70">
                  <c:v>40654.0</c:v>
                </c:pt>
                <c:pt idx="71">
                  <c:v>40655.0</c:v>
                </c:pt>
                <c:pt idx="72">
                  <c:v>40656.0</c:v>
                </c:pt>
                <c:pt idx="73">
                  <c:v>40659.0</c:v>
                </c:pt>
                <c:pt idx="74">
                  <c:v>40660.0</c:v>
                </c:pt>
                <c:pt idx="75">
                  <c:v>40662.0</c:v>
                </c:pt>
                <c:pt idx="76">
                  <c:v>40663.0</c:v>
                </c:pt>
                <c:pt idx="77">
                  <c:v>40669.0</c:v>
                </c:pt>
                <c:pt idx="78">
                  <c:v>40670.0</c:v>
                </c:pt>
                <c:pt idx="79">
                  <c:v>40675.0</c:v>
                </c:pt>
                <c:pt idx="80">
                  <c:v>40676.0</c:v>
                </c:pt>
                <c:pt idx="81">
                  <c:v>40677.0</c:v>
                </c:pt>
                <c:pt idx="82">
                  <c:v>40680.0</c:v>
                </c:pt>
                <c:pt idx="83">
                  <c:v>40681.0</c:v>
                </c:pt>
                <c:pt idx="84">
                  <c:v>40682.0</c:v>
                </c:pt>
                <c:pt idx="85">
                  <c:v>40683.0</c:v>
                </c:pt>
                <c:pt idx="86">
                  <c:v>40684.0</c:v>
                </c:pt>
                <c:pt idx="87">
                  <c:v>40687.0</c:v>
                </c:pt>
                <c:pt idx="88">
                  <c:v>40688.0</c:v>
                </c:pt>
                <c:pt idx="89">
                  <c:v>40689.0</c:v>
                </c:pt>
                <c:pt idx="90">
                  <c:v>40690.0</c:v>
                </c:pt>
                <c:pt idx="91">
                  <c:v>40691.0</c:v>
                </c:pt>
                <c:pt idx="92">
                  <c:v>40694.0</c:v>
                </c:pt>
                <c:pt idx="93">
                  <c:v>40695.0</c:v>
                </c:pt>
                <c:pt idx="94">
                  <c:v>40696.0</c:v>
                </c:pt>
                <c:pt idx="95">
                  <c:v>40697.0</c:v>
                </c:pt>
                <c:pt idx="96">
                  <c:v>40698.0</c:v>
                </c:pt>
                <c:pt idx="97">
                  <c:v>40701.0</c:v>
                </c:pt>
                <c:pt idx="98">
                  <c:v>40702.0</c:v>
                </c:pt>
                <c:pt idx="99">
                  <c:v>40708.0</c:v>
                </c:pt>
                <c:pt idx="100">
                  <c:v>40709.0</c:v>
                </c:pt>
                <c:pt idx="101">
                  <c:v>40710.0</c:v>
                </c:pt>
                <c:pt idx="102">
                  <c:v>40711.0</c:v>
                </c:pt>
                <c:pt idx="103">
                  <c:v>40712.0</c:v>
                </c:pt>
                <c:pt idx="104">
                  <c:v>40715.0</c:v>
                </c:pt>
                <c:pt idx="105">
                  <c:v>40716.0</c:v>
                </c:pt>
                <c:pt idx="106">
                  <c:v>40717.0</c:v>
                </c:pt>
                <c:pt idx="107">
                  <c:v>40718.0</c:v>
                </c:pt>
                <c:pt idx="108">
                  <c:v>40719.0</c:v>
                </c:pt>
                <c:pt idx="109">
                  <c:v>40722.0</c:v>
                </c:pt>
                <c:pt idx="110">
                  <c:v>40723.0</c:v>
                </c:pt>
                <c:pt idx="111">
                  <c:v>40724.0</c:v>
                </c:pt>
                <c:pt idx="112">
                  <c:v>40725.0</c:v>
                </c:pt>
                <c:pt idx="113">
                  <c:v>40726.0</c:v>
                </c:pt>
                <c:pt idx="114">
                  <c:v>40729.0</c:v>
                </c:pt>
                <c:pt idx="115">
                  <c:v>40730.0</c:v>
                </c:pt>
                <c:pt idx="116">
                  <c:v>40731.0</c:v>
                </c:pt>
                <c:pt idx="117">
                  <c:v>40732.0</c:v>
                </c:pt>
                <c:pt idx="118">
                  <c:v>40733.0</c:v>
                </c:pt>
                <c:pt idx="119">
                  <c:v>40738.0</c:v>
                </c:pt>
                <c:pt idx="120">
                  <c:v>40739.0</c:v>
                </c:pt>
                <c:pt idx="121">
                  <c:v>40740.0</c:v>
                </c:pt>
                <c:pt idx="122">
                  <c:v>40744.0</c:v>
                </c:pt>
                <c:pt idx="123">
                  <c:v>40745.0</c:v>
                </c:pt>
                <c:pt idx="124">
                  <c:v>40746.0</c:v>
                </c:pt>
                <c:pt idx="125">
                  <c:v>40747.0</c:v>
                </c:pt>
                <c:pt idx="126">
                  <c:v>40750.0</c:v>
                </c:pt>
                <c:pt idx="127">
                  <c:v>40751.0</c:v>
                </c:pt>
                <c:pt idx="128">
                  <c:v>40752.0</c:v>
                </c:pt>
                <c:pt idx="129">
                  <c:v>40753.0</c:v>
                </c:pt>
                <c:pt idx="130">
                  <c:v>40754.0</c:v>
                </c:pt>
                <c:pt idx="131">
                  <c:v>40757.0</c:v>
                </c:pt>
                <c:pt idx="132">
                  <c:v>40758.0</c:v>
                </c:pt>
                <c:pt idx="133">
                  <c:v>40759.0</c:v>
                </c:pt>
                <c:pt idx="134">
                  <c:v>40760.0</c:v>
                </c:pt>
                <c:pt idx="135">
                  <c:v>40761.0</c:v>
                </c:pt>
                <c:pt idx="136">
                  <c:v>40764.0</c:v>
                </c:pt>
                <c:pt idx="137">
                  <c:v>40765.0</c:v>
                </c:pt>
                <c:pt idx="138">
                  <c:v>40766.0</c:v>
                </c:pt>
                <c:pt idx="139">
                  <c:v>40771.0</c:v>
                </c:pt>
                <c:pt idx="140">
                  <c:v>40772.0</c:v>
                </c:pt>
                <c:pt idx="141">
                  <c:v>40773.0</c:v>
                </c:pt>
                <c:pt idx="142">
                  <c:v>40774.0</c:v>
                </c:pt>
                <c:pt idx="143">
                  <c:v>40775.0</c:v>
                </c:pt>
                <c:pt idx="144">
                  <c:v>40778.0</c:v>
                </c:pt>
                <c:pt idx="145">
                  <c:v>40779.0</c:v>
                </c:pt>
                <c:pt idx="146">
                  <c:v>40780.0</c:v>
                </c:pt>
                <c:pt idx="147">
                  <c:v>40781.0</c:v>
                </c:pt>
                <c:pt idx="148">
                  <c:v>40782.0</c:v>
                </c:pt>
                <c:pt idx="149">
                  <c:v>40785.0</c:v>
                </c:pt>
                <c:pt idx="150">
                  <c:v>40786.0</c:v>
                </c:pt>
                <c:pt idx="151">
                  <c:v>40787.0</c:v>
                </c:pt>
                <c:pt idx="152">
                  <c:v>40788.0</c:v>
                </c:pt>
                <c:pt idx="153">
                  <c:v>40789.0</c:v>
                </c:pt>
                <c:pt idx="154">
                  <c:v>40792.0</c:v>
                </c:pt>
                <c:pt idx="155">
                  <c:v>40793.0</c:v>
                </c:pt>
                <c:pt idx="156">
                  <c:v>40794.0</c:v>
                </c:pt>
                <c:pt idx="157">
                  <c:v>40795.0</c:v>
                </c:pt>
                <c:pt idx="158">
                  <c:v>40796.0</c:v>
                </c:pt>
                <c:pt idx="159">
                  <c:v>40799.0</c:v>
                </c:pt>
                <c:pt idx="160">
                  <c:v>40800.0</c:v>
                </c:pt>
                <c:pt idx="161">
                  <c:v>40801.0</c:v>
                </c:pt>
                <c:pt idx="162">
                  <c:v>40802.0</c:v>
                </c:pt>
                <c:pt idx="163">
                  <c:v>40803.0</c:v>
                </c:pt>
                <c:pt idx="164">
                  <c:v>40809.0</c:v>
                </c:pt>
                <c:pt idx="165">
                  <c:v>40810.0</c:v>
                </c:pt>
                <c:pt idx="166">
                  <c:v>40813.0</c:v>
                </c:pt>
                <c:pt idx="167">
                  <c:v>40814.0</c:v>
                </c:pt>
                <c:pt idx="168">
                  <c:v>40815.0</c:v>
                </c:pt>
                <c:pt idx="169">
                  <c:v>40816.0</c:v>
                </c:pt>
                <c:pt idx="170">
                  <c:v>40817.0</c:v>
                </c:pt>
                <c:pt idx="171">
                  <c:v>40820.0</c:v>
                </c:pt>
                <c:pt idx="172">
                  <c:v>40821.0</c:v>
                </c:pt>
                <c:pt idx="173">
                  <c:v>40822.0</c:v>
                </c:pt>
                <c:pt idx="174">
                  <c:v>40823.0</c:v>
                </c:pt>
                <c:pt idx="175">
                  <c:v>40824.0</c:v>
                </c:pt>
                <c:pt idx="176">
                  <c:v>40828.0</c:v>
                </c:pt>
                <c:pt idx="177">
                  <c:v>40829.0</c:v>
                </c:pt>
                <c:pt idx="178">
                  <c:v>40830.0</c:v>
                </c:pt>
                <c:pt idx="179">
                  <c:v>40834.0</c:v>
                </c:pt>
                <c:pt idx="180">
                  <c:v>40835.0</c:v>
                </c:pt>
                <c:pt idx="181">
                  <c:v>40836.0</c:v>
                </c:pt>
                <c:pt idx="182">
                  <c:v>40837.0</c:v>
                </c:pt>
                <c:pt idx="183">
                  <c:v>40838.0</c:v>
                </c:pt>
                <c:pt idx="184">
                  <c:v>40841.0</c:v>
                </c:pt>
                <c:pt idx="185">
                  <c:v>40842.0</c:v>
                </c:pt>
                <c:pt idx="186">
                  <c:v>40843.0</c:v>
                </c:pt>
                <c:pt idx="187">
                  <c:v>40844.0</c:v>
                </c:pt>
                <c:pt idx="188">
                  <c:v>40845.0</c:v>
                </c:pt>
                <c:pt idx="189">
                  <c:v>40848.0</c:v>
                </c:pt>
                <c:pt idx="190">
                  <c:v>40850.0</c:v>
                </c:pt>
                <c:pt idx="191">
                  <c:v>40851.0</c:v>
                </c:pt>
                <c:pt idx="192">
                  <c:v>40852.0</c:v>
                </c:pt>
                <c:pt idx="193">
                  <c:v>40855.0</c:v>
                </c:pt>
                <c:pt idx="194">
                  <c:v>40856.0</c:v>
                </c:pt>
                <c:pt idx="195">
                  <c:v>40857.0</c:v>
                </c:pt>
                <c:pt idx="196">
                  <c:v>40858.0</c:v>
                </c:pt>
                <c:pt idx="197">
                  <c:v>40859.0</c:v>
                </c:pt>
                <c:pt idx="198">
                  <c:v>40862.0</c:v>
                </c:pt>
                <c:pt idx="199">
                  <c:v>40866.0</c:v>
                </c:pt>
                <c:pt idx="200">
                  <c:v>40870.0</c:v>
                </c:pt>
                <c:pt idx="201">
                  <c:v>40871.0</c:v>
                </c:pt>
                <c:pt idx="202">
                  <c:v>40872.0</c:v>
                </c:pt>
                <c:pt idx="203">
                  <c:v>40873.0</c:v>
                </c:pt>
                <c:pt idx="204">
                  <c:v>40876.0</c:v>
                </c:pt>
                <c:pt idx="205">
                  <c:v>40877.0</c:v>
                </c:pt>
                <c:pt idx="206">
                  <c:v>40878.0</c:v>
                </c:pt>
                <c:pt idx="207">
                  <c:v>40879.0</c:v>
                </c:pt>
                <c:pt idx="208">
                  <c:v>40880.0</c:v>
                </c:pt>
                <c:pt idx="209">
                  <c:v>40883.0</c:v>
                </c:pt>
                <c:pt idx="210">
                  <c:v>40884.0</c:v>
                </c:pt>
                <c:pt idx="211">
                  <c:v>40885.0</c:v>
                </c:pt>
                <c:pt idx="212">
                  <c:v>40886.0</c:v>
                </c:pt>
                <c:pt idx="213">
                  <c:v>40887.0</c:v>
                </c:pt>
                <c:pt idx="214">
                  <c:v>40890.0</c:v>
                </c:pt>
                <c:pt idx="215">
                  <c:v>40891.0</c:v>
                </c:pt>
                <c:pt idx="216">
                  <c:v>40892.0</c:v>
                </c:pt>
                <c:pt idx="217">
                  <c:v>40893.0</c:v>
                </c:pt>
                <c:pt idx="218">
                  <c:v>40894.0</c:v>
                </c:pt>
                <c:pt idx="219">
                  <c:v>40897.0</c:v>
                </c:pt>
                <c:pt idx="220">
                  <c:v>40898.0</c:v>
                </c:pt>
                <c:pt idx="221">
                  <c:v>40900.0</c:v>
                </c:pt>
                <c:pt idx="222">
                  <c:v>40901.0</c:v>
                </c:pt>
                <c:pt idx="223">
                  <c:v>40904.0</c:v>
                </c:pt>
                <c:pt idx="224">
                  <c:v>40905.0</c:v>
                </c:pt>
                <c:pt idx="225">
                  <c:v>40911.0</c:v>
                </c:pt>
                <c:pt idx="226">
                  <c:v>40912.0</c:v>
                </c:pt>
                <c:pt idx="227">
                  <c:v>40913.0</c:v>
                </c:pt>
                <c:pt idx="228">
                  <c:v>40914.0</c:v>
                </c:pt>
                <c:pt idx="229">
                  <c:v>40915.0</c:v>
                </c:pt>
                <c:pt idx="230">
                  <c:v>40919.0</c:v>
                </c:pt>
                <c:pt idx="231">
                  <c:v>40920.0</c:v>
                </c:pt>
                <c:pt idx="232">
                  <c:v>40921.0</c:v>
                </c:pt>
                <c:pt idx="233">
                  <c:v>40922.0</c:v>
                </c:pt>
                <c:pt idx="234">
                  <c:v>40925.0</c:v>
                </c:pt>
                <c:pt idx="235">
                  <c:v>40926.0</c:v>
                </c:pt>
                <c:pt idx="236">
                  <c:v>40927.0</c:v>
                </c:pt>
                <c:pt idx="237">
                  <c:v>40928.0</c:v>
                </c:pt>
                <c:pt idx="238">
                  <c:v>40929.0</c:v>
                </c:pt>
                <c:pt idx="239">
                  <c:v>40932.0</c:v>
                </c:pt>
                <c:pt idx="240">
                  <c:v>40933.0</c:v>
                </c:pt>
                <c:pt idx="241">
                  <c:v>40934.0</c:v>
                </c:pt>
                <c:pt idx="242">
                  <c:v>40935.0</c:v>
                </c:pt>
                <c:pt idx="243">
                  <c:v>40936.0</c:v>
                </c:pt>
                <c:pt idx="244">
                  <c:v>40939.0</c:v>
                </c:pt>
                <c:pt idx="245">
                  <c:v>40943.0</c:v>
                </c:pt>
                <c:pt idx="246">
                  <c:v>40946.0</c:v>
                </c:pt>
                <c:pt idx="247">
                  <c:v>40947.0</c:v>
                </c:pt>
                <c:pt idx="248">
                  <c:v>40948.0</c:v>
                </c:pt>
                <c:pt idx="249">
                  <c:v>40950.0</c:v>
                </c:pt>
                <c:pt idx="250">
                  <c:v>40953.0</c:v>
                </c:pt>
                <c:pt idx="251">
                  <c:v>40954.0</c:v>
                </c:pt>
                <c:pt idx="252">
                  <c:v>40955.0</c:v>
                </c:pt>
                <c:pt idx="253">
                  <c:v>40956.0</c:v>
                </c:pt>
                <c:pt idx="254">
                  <c:v>40957.0</c:v>
                </c:pt>
                <c:pt idx="255">
                  <c:v>40960.0</c:v>
                </c:pt>
                <c:pt idx="256">
                  <c:v>40961.0</c:v>
                </c:pt>
                <c:pt idx="257">
                  <c:v>40962.0</c:v>
                </c:pt>
                <c:pt idx="258">
                  <c:v>40963.0</c:v>
                </c:pt>
                <c:pt idx="259">
                  <c:v>40964.0</c:v>
                </c:pt>
                <c:pt idx="260">
                  <c:v>40967.0</c:v>
                </c:pt>
                <c:pt idx="261">
                  <c:v>40968.0</c:v>
                </c:pt>
                <c:pt idx="262">
                  <c:v>40969.0</c:v>
                </c:pt>
                <c:pt idx="263">
                  <c:v>40970.0</c:v>
                </c:pt>
                <c:pt idx="264">
                  <c:v>40971.0</c:v>
                </c:pt>
                <c:pt idx="265">
                  <c:v>40975.0</c:v>
                </c:pt>
                <c:pt idx="266">
                  <c:v>40976.0</c:v>
                </c:pt>
                <c:pt idx="267">
                  <c:v>40977.0</c:v>
                </c:pt>
                <c:pt idx="268">
                  <c:v>40978.0</c:v>
                </c:pt>
                <c:pt idx="269">
                  <c:v>40981.0</c:v>
                </c:pt>
                <c:pt idx="270">
                  <c:v>40982.0</c:v>
                </c:pt>
                <c:pt idx="271">
                  <c:v>40983.0</c:v>
                </c:pt>
                <c:pt idx="272">
                  <c:v>40984.0</c:v>
                </c:pt>
                <c:pt idx="273">
                  <c:v>40985.0</c:v>
                </c:pt>
                <c:pt idx="274">
                  <c:v>40989.0</c:v>
                </c:pt>
                <c:pt idx="275">
                  <c:v>40990.0</c:v>
                </c:pt>
                <c:pt idx="276">
                  <c:v>40991.0</c:v>
                </c:pt>
                <c:pt idx="277">
                  <c:v>40992.0</c:v>
                </c:pt>
                <c:pt idx="278">
                  <c:v>40995.0</c:v>
                </c:pt>
                <c:pt idx="279">
                  <c:v>40996.0</c:v>
                </c:pt>
                <c:pt idx="280">
                  <c:v>40997.0</c:v>
                </c:pt>
                <c:pt idx="281">
                  <c:v>40998.0</c:v>
                </c:pt>
                <c:pt idx="282">
                  <c:v>40999.0</c:v>
                </c:pt>
                <c:pt idx="283">
                  <c:v>41002.0</c:v>
                </c:pt>
                <c:pt idx="284">
                  <c:v>41003.0</c:v>
                </c:pt>
                <c:pt idx="285">
                  <c:v>41004.0</c:v>
                </c:pt>
                <c:pt idx="286">
                  <c:v>41005.0</c:v>
                </c:pt>
                <c:pt idx="287">
                  <c:v>41006.0</c:v>
                </c:pt>
                <c:pt idx="288">
                  <c:v>41009.0</c:v>
                </c:pt>
                <c:pt idx="289">
                  <c:v>41010.0</c:v>
                </c:pt>
                <c:pt idx="290">
                  <c:v>41011.0</c:v>
                </c:pt>
                <c:pt idx="291">
                  <c:v>41012.0</c:v>
                </c:pt>
                <c:pt idx="292">
                  <c:v>41013.0</c:v>
                </c:pt>
                <c:pt idx="293">
                  <c:v>41016.0</c:v>
                </c:pt>
                <c:pt idx="294">
                  <c:v>41017.0</c:v>
                </c:pt>
                <c:pt idx="295">
                  <c:v>41018.0</c:v>
                </c:pt>
                <c:pt idx="296">
                  <c:v>41019.0</c:v>
                </c:pt>
                <c:pt idx="297">
                  <c:v>41020.0</c:v>
                </c:pt>
                <c:pt idx="298">
                  <c:v>41023.0</c:v>
                </c:pt>
                <c:pt idx="299">
                  <c:v>41024.0</c:v>
                </c:pt>
                <c:pt idx="300">
                  <c:v>41025.0</c:v>
                </c:pt>
                <c:pt idx="301">
                  <c:v>41026.0</c:v>
                </c:pt>
                <c:pt idx="302">
                  <c:v>41030.0</c:v>
                </c:pt>
                <c:pt idx="303">
                  <c:v>41034.0</c:v>
                </c:pt>
                <c:pt idx="304">
                  <c:v>41040.0</c:v>
                </c:pt>
                <c:pt idx="305">
                  <c:v>41041.0</c:v>
                </c:pt>
                <c:pt idx="306">
                  <c:v>41044.0</c:v>
                </c:pt>
                <c:pt idx="307">
                  <c:v>41045.0</c:v>
                </c:pt>
                <c:pt idx="308">
                  <c:v>41046.0</c:v>
                </c:pt>
                <c:pt idx="309">
                  <c:v>41047.0</c:v>
                </c:pt>
                <c:pt idx="310">
                  <c:v>41048.0</c:v>
                </c:pt>
                <c:pt idx="311">
                  <c:v>41051.0</c:v>
                </c:pt>
                <c:pt idx="312">
                  <c:v>41052.0</c:v>
                </c:pt>
                <c:pt idx="313">
                  <c:v>41053.0</c:v>
                </c:pt>
                <c:pt idx="314">
                  <c:v>41054.0</c:v>
                </c:pt>
                <c:pt idx="315">
                  <c:v>41055.0</c:v>
                </c:pt>
                <c:pt idx="316">
                  <c:v>41058.0</c:v>
                </c:pt>
                <c:pt idx="317">
                  <c:v>41059.0</c:v>
                </c:pt>
                <c:pt idx="318">
                  <c:v>41060.0</c:v>
                </c:pt>
                <c:pt idx="319">
                  <c:v>41061.0</c:v>
                </c:pt>
                <c:pt idx="320">
                  <c:v>41062.0</c:v>
                </c:pt>
                <c:pt idx="321">
                  <c:v>41065.0</c:v>
                </c:pt>
                <c:pt idx="322">
                  <c:v>41066.0</c:v>
                </c:pt>
                <c:pt idx="323">
                  <c:v>41067.0</c:v>
                </c:pt>
                <c:pt idx="324">
                  <c:v>41072.0</c:v>
                </c:pt>
                <c:pt idx="325">
                  <c:v>41073.0</c:v>
                </c:pt>
                <c:pt idx="326">
                  <c:v>41074.0</c:v>
                </c:pt>
                <c:pt idx="327">
                  <c:v>41075.0</c:v>
                </c:pt>
                <c:pt idx="328">
                  <c:v>41076.0</c:v>
                </c:pt>
                <c:pt idx="329">
                  <c:v>41079.0</c:v>
                </c:pt>
                <c:pt idx="330">
                  <c:v>41080.0</c:v>
                </c:pt>
                <c:pt idx="331">
                  <c:v>41081.0</c:v>
                </c:pt>
                <c:pt idx="332">
                  <c:v>41082.0</c:v>
                </c:pt>
                <c:pt idx="333">
                  <c:v>41083.0</c:v>
                </c:pt>
                <c:pt idx="334">
                  <c:v>41086.0</c:v>
                </c:pt>
                <c:pt idx="335">
                  <c:v>41087.0</c:v>
                </c:pt>
                <c:pt idx="336">
                  <c:v>41088.0</c:v>
                </c:pt>
                <c:pt idx="337">
                  <c:v>41089.0</c:v>
                </c:pt>
                <c:pt idx="338">
                  <c:v>41090.0</c:v>
                </c:pt>
                <c:pt idx="339">
                  <c:v>41093.0</c:v>
                </c:pt>
                <c:pt idx="340">
                  <c:v>41094.0</c:v>
                </c:pt>
                <c:pt idx="341">
                  <c:v>41095.0</c:v>
                </c:pt>
                <c:pt idx="342">
                  <c:v>41096.0</c:v>
                </c:pt>
                <c:pt idx="343">
                  <c:v>41097.0</c:v>
                </c:pt>
                <c:pt idx="344">
                  <c:v>41102.0</c:v>
                </c:pt>
                <c:pt idx="345">
                  <c:v>41103.0</c:v>
                </c:pt>
                <c:pt idx="346">
                  <c:v>41104.0</c:v>
                </c:pt>
                <c:pt idx="347">
                  <c:v>41108.0</c:v>
                </c:pt>
                <c:pt idx="348">
                  <c:v>41109.0</c:v>
                </c:pt>
                <c:pt idx="349">
                  <c:v>41110.0</c:v>
                </c:pt>
                <c:pt idx="350">
                  <c:v>41111.0</c:v>
                </c:pt>
                <c:pt idx="351">
                  <c:v>41114.0</c:v>
                </c:pt>
                <c:pt idx="352">
                  <c:v>41115.0</c:v>
                </c:pt>
                <c:pt idx="353">
                  <c:v>41116.0</c:v>
                </c:pt>
                <c:pt idx="354">
                  <c:v>41117.0</c:v>
                </c:pt>
                <c:pt idx="355">
                  <c:v>41118.0</c:v>
                </c:pt>
                <c:pt idx="356">
                  <c:v>41121.0</c:v>
                </c:pt>
                <c:pt idx="357">
                  <c:v>41122.0</c:v>
                </c:pt>
                <c:pt idx="358">
                  <c:v>41123.0</c:v>
                </c:pt>
                <c:pt idx="359">
                  <c:v>41124.0</c:v>
                </c:pt>
                <c:pt idx="360">
                  <c:v>41125.0</c:v>
                </c:pt>
                <c:pt idx="361">
                  <c:v>41128.0</c:v>
                </c:pt>
                <c:pt idx="362">
                  <c:v>41129.0</c:v>
                </c:pt>
                <c:pt idx="363">
                  <c:v>41130.0</c:v>
                </c:pt>
                <c:pt idx="364">
                  <c:v>41136.0</c:v>
                </c:pt>
                <c:pt idx="365">
                  <c:v>41137.0</c:v>
                </c:pt>
                <c:pt idx="366">
                  <c:v>41138.0</c:v>
                </c:pt>
                <c:pt idx="367">
                  <c:v>41139.0</c:v>
                </c:pt>
                <c:pt idx="368">
                  <c:v>41142.0</c:v>
                </c:pt>
                <c:pt idx="369">
                  <c:v>41143.0</c:v>
                </c:pt>
                <c:pt idx="370">
                  <c:v>41144.0</c:v>
                </c:pt>
                <c:pt idx="371">
                  <c:v>41145.0</c:v>
                </c:pt>
                <c:pt idx="372">
                  <c:v>41146.0</c:v>
                </c:pt>
                <c:pt idx="373">
                  <c:v>41149.0</c:v>
                </c:pt>
                <c:pt idx="374">
                  <c:v>41150.0</c:v>
                </c:pt>
                <c:pt idx="375">
                  <c:v>41151.0</c:v>
                </c:pt>
                <c:pt idx="376">
                  <c:v>41152.0</c:v>
                </c:pt>
                <c:pt idx="377">
                  <c:v>41153.0</c:v>
                </c:pt>
                <c:pt idx="378">
                  <c:v>41156.0</c:v>
                </c:pt>
                <c:pt idx="379">
                  <c:v>41157.0</c:v>
                </c:pt>
                <c:pt idx="380">
                  <c:v>41158.0</c:v>
                </c:pt>
                <c:pt idx="381">
                  <c:v>41159.0</c:v>
                </c:pt>
                <c:pt idx="382">
                  <c:v>41160.0</c:v>
                </c:pt>
                <c:pt idx="383">
                  <c:v>41163.0</c:v>
                </c:pt>
                <c:pt idx="384">
                  <c:v>41165.0</c:v>
                </c:pt>
                <c:pt idx="385">
                  <c:v>41166.0</c:v>
                </c:pt>
                <c:pt idx="386">
                  <c:v>41167.0</c:v>
                </c:pt>
                <c:pt idx="387">
                  <c:v>41171.0</c:v>
                </c:pt>
                <c:pt idx="388">
                  <c:v>41172.0</c:v>
                </c:pt>
                <c:pt idx="389">
                  <c:v>41174.0</c:v>
                </c:pt>
                <c:pt idx="390">
                  <c:v>41177.0</c:v>
                </c:pt>
                <c:pt idx="391">
                  <c:v>41178.0</c:v>
                </c:pt>
                <c:pt idx="392">
                  <c:v>41179.0</c:v>
                </c:pt>
                <c:pt idx="393">
                  <c:v>41180.0</c:v>
                </c:pt>
                <c:pt idx="394">
                  <c:v>41181.0</c:v>
                </c:pt>
                <c:pt idx="395">
                  <c:v>41184.0</c:v>
                </c:pt>
                <c:pt idx="396">
                  <c:v>41185.0</c:v>
                </c:pt>
                <c:pt idx="397">
                  <c:v>41186.0</c:v>
                </c:pt>
                <c:pt idx="398">
                  <c:v>41187.0</c:v>
                </c:pt>
                <c:pt idx="399">
                  <c:v>41188.0</c:v>
                </c:pt>
                <c:pt idx="400">
                  <c:v>41192.0</c:v>
                </c:pt>
                <c:pt idx="401">
                  <c:v>41193.0</c:v>
                </c:pt>
                <c:pt idx="402">
                  <c:v>41194.0</c:v>
                </c:pt>
                <c:pt idx="403">
                  <c:v>41195.0</c:v>
                </c:pt>
                <c:pt idx="404">
                  <c:v>41199.0</c:v>
                </c:pt>
                <c:pt idx="405">
                  <c:v>41200.0</c:v>
                </c:pt>
                <c:pt idx="406">
                  <c:v>41201.0</c:v>
                </c:pt>
                <c:pt idx="407">
                  <c:v>41202.0</c:v>
                </c:pt>
                <c:pt idx="408">
                  <c:v>41205.0</c:v>
                </c:pt>
                <c:pt idx="409">
                  <c:v>41206.0</c:v>
                </c:pt>
                <c:pt idx="410">
                  <c:v>41207.0</c:v>
                </c:pt>
                <c:pt idx="411">
                  <c:v>41208.0</c:v>
                </c:pt>
                <c:pt idx="412">
                  <c:v>41209.0</c:v>
                </c:pt>
                <c:pt idx="413">
                  <c:v>41212.0</c:v>
                </c:pt>
                <c:pt idx="414">
                  <c:v>41213.0</c:v>
                </c:pt>
                <c:pt idx="415">
                  <c:v>41214.0</c:v>
                </c:pt>
                <c:pt idx="416">
                  <c:v>41216.0</c:v>
                </c:pt>
                <c:pt idx="417">
                  <c:v>41219.0</c:v>
                </c:pt>
                <c:pt idx="418">
                  <c:v>41220.0</c:v>
                </c:pt>
                <c:pt idx="419">
                  <c:v>41221.0</c:v>
                </c:pt>
                <c:pt idx="420">
                  <c:v>41222.0</c:v>
                </c:pt>
                <c:pt idx="421">
                  <c:v>41223.0</c:v>
                </c:pt>
                <c:pt idx="422">
                  <c:v>41226.0</c:v>
                </c:pt>
                <c:pt idx="423">
                  <c:v>41227.0</c:v>
                </c:pt>
                <c:pt idx="424">
                  <c:v>41230.0</c:v>
                </c:pt>
                <c:pt idx="425">
                  <c:v>41233.0</c:v>
                </c:pt>
                <c:pt idx="426">
                  <c:v>41234.0</c:v>
                </c:pt>
                <c:pt idx="427">
                  <c:v>41236.0</c:v>
                </c:pt>
                <c:pt idx="428">
                  <c:v>41237.0</c:v>
                </c:pt>
                <c:pt idx="429">
                  <c:v>41240.0</c:v>
                </c:pt>
                <c:pt idx="430">
                  <c:v>41241.0</c:v>
                </c:pt>
                <c:pt idx="431">
                  <c:v>41242.0</c:v>
                </c:pt>
                <c:pt idx="432">
                  <c:v>41243.0</c:v>
                </c:pt>
                <c:pt idx="433">
                  <c:v>41244.0</c:v>
                </c:pt>
                <c:pt idx="434">
                  <c:v>41247.0</c:v>
                </c:pt>
                <c:pt idx="435">
                  <c:v>41248.0</c:v>
                </c:pt>
                <c:pt idx="436">
                  <c:v>41249.0</c:v>
                </c:pt>
                <c:pt idx="437">
                  <c:v>41250.0</c:v>
                </c:pt>
                <c:pt idx="438">
                  <c:v>41251.0</c:v>
                </c:pt>
                <c:pt idx="439">
                  <c:v>41254.0</c:v>
                </c:pt>
                <c:pt idx="440">
                  <c:v>41255.0</c:v>
                </c:pt>
                <c:pt idx="441">
                  <c:v>41256.0</c:v>
                </c:pt>
                <c:pt idx="442">
                  <c:v>41257.0</c:v>
                </c:pt>
                <c:pt idx="443">
                  <c:v>41258.0</c:v>
                </c:pt>
                <c:pt idx="444">
                  <c:v>41261.0</c:v>
                </c:pt>
                <c:pt idx="445">
                  <c:v>41262.0</c:v>
                </c:pt>
                <c:pt idx="446">
                  <c:v>41263.0</c:v>
                </c:pt>
                <c:pt idx="447">
                  <c:v>41264.0</c:v>
                </c:pt>
                <c:pt idx="448">
                  <c:v>41268.0</c:v>
                </c:pt>
                <c:pt idx="449">
                  <c:v>41269.0</c:v>
                </c:pt>
                <c:pt idx="450">
                  <c:v>41270.0</c:v>
                </c:pt>
                <c:pt idx="451">
                  <c:v>41271.0</c:v>
                </c:pt>
                <c:pt idx="452">
                  <c:v>41277.0</c:v>
                </c:pt>
                <c:pt idx="453">
                  <c:v>41278.0</c:v>
                </c:pt>
                <c:pt idx="454">
                  <c:v>41279.0</c:v>
                </c:pt>
                <c:pt idx="455">
                  <c:v>41283.0</c:v>
                </c:pt>
                <c:pt idx="456">
                  <c:v>41284.0</c:v>
                </c:pt>
                <c:pt idx="457">
                  <c:v>41285.0</c:v>
                </c:pt>
                <c:pt idx="458">
                  <c:v>41286.0</c:v>
                </c:pt>
                <c:pt idx="459">
                  <c:v>41289.0</c:v>
                </c:pt>
                <c:pt idx="460">
                  <c:v>41290.0</c:v>
                </c:pt>
                <c:pt idx="461">
                  <c:v>41291.0</c:v>
                </c:pt>
                <c:pt idx="462">
                  <c:v>41292.0</c:v>
                </c:pt>
                <c:pt idx="463">
                  <c:v>41293.0</c:v>
                </c:pt>
                <c:pt idx="464">
                  <c:v>41296.0</c:v>
                </c:pt>
                <c:pt idx="465">
                  <c:v>41297.0</c:v>
                </c:pt>
                <c:pt idx="466">
                  <c:v>41298.0</c:v>
                </c:pt>
                <c:pt idx="467">
                  <c:v>41299.0</c:v>
                </c:pt>
                <c:pt idx="468">
                  <c:v>41300.0</c:v>
                </c:pt>
                <c:pt idx="469">
                  <c:v>41303.0</c:v>
                </c:pt>
                <c:pt idx="470">
                  <c:v>41304.0</c:v>
                </c:pt>
                <c:pt idx="471">
                  <c:v>41305.0</c:v>
                </c:pt>
                <c:pt idx="472">
                  <c:v>41310.0</c:v>
                </c:pt>
                <c:pt idx="473">
                  <c:v>41311.0</c:v>
                </c:pt>
                <c:pt idx="474">
                  <c:v>41312.0</c:v>
                </c:pt>
                <c:pt idx="475">
                  <c:v>41313.0</c:v>
                </c:pt>
                <c:pt idx="476">
                  <c:v>41314.0</c:v>
                </c:pt>
                <c:pt idx="477">
                  <c:v>41317.0</c:v>
                </c:pt>
                <c:pt idx="478">
                  <c:v>41318.0</c:v>
                </c:pt>
                <c:pt idx="479">
                  <c:v>41319.0</c:v>
                </c:pt>
                <c:pt idx="480">
                  <c:v>41320.0</c:v>
                </c:pt>
                <c:pt idx="481">
                  <c:v>41321.0</c:v>
                </c:pt>
                <c:pt idx="482">
                  <c:v>41324.0</c:v>
                </c:pt>
                <c:pt idx="483">
                  <c:v>41325.0</c:v>
                </c:pt>
                <c:pt idx="484">
                  <c:v>41326.0</c:v>
                </c:pt>
                <c:pt idx="485">
                  <c:v>41327.0</c:v>
                </c:pt>
                <c:pt idx="486">
                  <c:v>41328.0</c:v>
                </c:pt>
                <c:pt idx="487">
                  <c:v>41331.0</c:v>
                </c:pt>
                <c:pt idx="488">
                  <c:v>41332.0</c:v>
                </c:pt>
                <c:pt idx="489">
                  <c:v>41333.0</c:v>
                </c:pt>
                <c:pt idx="490">
                  <c:v>41334.0</c:v>
                </c:pt>
                <c:pt idx="491">
                  <c:v>41335.0</c:v>
                </c:pt>
                <c:pt idx="492">
                  <c:v>41341.0</c:v>
                </c:pt>
                <c:pt idx="493">
                  <c:v>41342.0</c:v>
                </c:pt>
                <c:pt idx="494">
                  <c:v>41345.0</c:v>
                </c:pt>
                <c:pt idx="495">
                  <c:v>41346.0</c:v>
                </c:pt>
                <c:pt idx="496">
                  <c:v>41347.0</c:v>
                </c:pt>
                <c:pt idx="497">
                  <c:v>41348.0</c:v>
                </c:pt>
                <c:pt idx="498">
                  <c:v>41349.0</c:v>
                </c:pt>
                <c:pt idx="499">
                  <c:v>41353.0</c:v>
                </c:pt>
                <c:pt idx="500">
                  <c:v>41354.0</c:v>
                </c:pt>
                <c:pt idx="501">
                  <c:v>41355.0</c:v>
                </c:pt>
                <c:pt idx="502">
                  <c:v>41356.0</c:v>
                </c:pt>
                <c:pt idx="503">
                  <c:v>41359.0</c:v>
                </c:pt>
                <c:pt idx="504">
                  <c:v>41360.0</c:v>
                </c:pt>
                <c:pt idx="505">
                  <c:v>41361.0</c:v>
                </c:pt>
                <c:pt idx="506">
                  <c:v>41362.0</c:v>
                </c:pt>
                <c:pt idx="507">
                  <c:v>41363.0</c:v>
                </c:pt>
                <c:pt idx="508">
                  <c:v>41366.0</c:v>
                </c:pt>
                <c:pt idx="509">
                  <c:v>41367.0</c:v>
                </c:pt>
                <c:pt idx="510">
                  <c:v>41368.0</c:v>
                </c:pt>
                <c:pt idx="511">
                  <c:v>41369.0</c:v>
                </c:pt>
                <c:pt idx="512">
                  <c:v>41370.0</c:v>
                </c:pt>
                <c:pt idx="513">
                  <c:v>41373.0</c:v>
                </c:pt>
                <c:pt idx="514">
                  <c:v>41374.0</c:v>
                </c:pt>
                <c:pt idx="515">
                  <c:v>41375.0</c:v>
                </c:pt>
                <c:pt idx="516">
                  <c:v>41376.0</c:v>
                </c:pt>
                <c:pt idx="517">
                  <c:v>41377.0</c:v>
                </c:pt>
                <c:pt idx="518">
                  <c:v>41380.0</c:v>
                </c:pt>
                <c:pt idx="519">
                  <c:v>41381.0</c:v>
                </c:pt>
                <c:pt idx="520">
                  <c:v>41382.0</c:v>
                </c:pt>
                <c:pt idx="521">
                  <c:v>41383.0</c:v>
                </c:pt>
                <c:pt idx="522">
                  <c:v>41384.0</c:v>
                </c:pt>
                <c:pt idx="523">
                  <c:v>41387.0</c:v>
                </c:pt>
                <c:pt idx="524">
                  <c:v>41388.0</c:v>
                </c:pt>
                <c:pt idx="525">
                  <c:v>41389.0</c:v>
                </c:pt>
                <c:pt idx="526">
                  <c:v>41390.0</c:v>
                </c:pt>
                <c:pt idx="527">
                  <c:v>41391.0</c:v>
                </c:pt>
                <c:pt idx="528">
                  <c:v>41394.0</c:v>
                </c:pt>
                <c:pt idx="529">
                  <c:v>41395.0</c:v>
                </c:pt>
                <c:pt idx="530">
                  <c:v>41401.0</c:v>
                </c:pt>
                <c:pt idx="531">
                  <c:v>41408.0</c:v>
                </c:pt>
                <c:pt idx="532">
                  <c:v>41409.0</c:v>
                </c:pt>
                <c:pt idx="533">
                  <c:v>41410.0</c:v>
                </c:pt>
                <c:pt idx="534">
                  <c:v>41411.0</c:v>
                </c:pt>
                <c:pt idx="535">
                  <c:v>41412.0</c:v>
                </c:pt>
                <c:pt idx="536">
                  <c:v>41415.0</c:v>
                </c:pt>
                <c:pt idx="537">
                  <c:v>41416.0</c:v>
                </c:pt>
                <c:pt idx="538">
                  <c:v>41417.0</c:v>
                </c:pt>
                <c:pt idx="539">
                  <c:v>41418.0</c:v>
                </c:pt>
                <c:pt idx="540">
                  <c:v>41419.0</c:v>
                </c:pt>
                <c:pt idx="541">
                  <c:v>41422.0</c:v>
                </c:pt>
                <c:pt idx="542">
                  <c:v>41423.0</c:v>
                </c:pt>
                <c:pt idx="543">
                  <c:v>41424.0</c:v>
                </c:pt>
                <c:pt idx="544">
                  <c:v>41425.0</c:v>
                </c:pt>
                <c:pt idx="545">
                  <c:v>41426.0</c:v>
                </c:pt>
                <c:pt idx="546">
                  <c:v>41429.0</c:v>
                </c:pt>
                <c:pt idx="547">
                  <c:v>41430.0</c:v>
                </c:pt>
                <c:pt idx="548">
                  <c:v>41431.0</c:v>
                </c:pt>
                <c:pt idx="549">
                  <c:v>41432.0</c:v>
                </c:pt>
                <c:pt idx="550">
                  <c:v>41433.0</c:v>
                </c:pt>
                <c:pt idx="551">
                  <c:v>41438.0</c:v>
                </c:pt>
                <c:pt idx="552">
                  <c:v>41439.0</c:v>
                </c:pt>
                <c:pt idx="553">
                  <c:v>41440.0</c:v>
                </c:pt>
                <c:pt idx="554">
                  <c:v>41443.0</c:v>
                </c:pt>
                <c:pt idx="555">
                  <c:v>41444.0</c:v>
                </c:pt>
                <c:pt idx="556">
                  <c:v>41445.0</c:v>
                </c:pt>
                <c:pt idx="557">
                  <c:v>41446.0</c:v>
                </c:pt>
                <c:pt idx="558">
                  <c:v>41447.0</c:v>
                </c:pt>
                <c:pt idx="559">
                  <c:v>41450.0</c:v>
                </c:pt>
                <c:pt idx="560">
                  <c:v>41451.0</c:v>
                </c:pt>
                <c:pt idx="561">
                  <c:v>41452.0</c:v>
                </c:pt>
                <c:pt idx="562">
                  <c:v>41453.0</c:v>
                </c:pt>
                <c:pt idx="563">
                  <c:v>41454.0</c:v>
                </c:pt>
                <c:pt idx="564">
                  <c:v>41457.0</c:v>
                </c:pt>
                <c:pt idx="565">
                  <c:v>41458.0</c:v>
                </c:pt>
                <c:pt idx="566">
                  <c:v>41459.0</c:v>
                </c:pt>
                <c:pt idx="567">
                  <c:v>41460.0</c:v>
                </c:pt>
                <c:pt idx="568">
                  <c:v>41461.0</c:v>
                </c:pt>
                <c:pt idx="569">
                  <c:v>41464.0</c:v>
                </c:pt>
                <c:pt idx="570">
                  <c:v>41465.0</c:v>
                </c:pt>
                <c:pt idx="571">
                  <c:v>41467.0</c:v>
                </c:pt>
                <c:pt idx="572">
                  <c:v>41468.0</c:v>
                </c:pt>
                <c:pt idx="573">
                  <c:v>41472.0</c:v>
                </c:pt>
                <c:pt idx="574">
                  <c:v>41473.0</c:v>
                </c:pt>
                <c:pt idx="575">
                  <c:v>41474.0</c:v>
                </c:pt>
                <c:pt idx="576">
                  <c:v>41475.0</c:v>
                </c:pt>
                <c:pt idx="577">
                  <c:v>41478.0</c:v>
                </c:pt>
                <c:pt idx="578">
                  <c:v>41479.0</c:v>
                </c:pt>
                <c:pt idx="579">
                  <c:v>41480.0</c:v>
                </c:pt>
                <c:pt idx="580">
                  <c:v>41481.0</c:v>
                </c:pt>
                <c:pt idx="581">
                  <c:v>41482.0</c:v>
                </c:pt>
                <c:pt idx="582">
                  <c:v>41485.0</c:v>
                </c:pt>
                <c:pt idx="583">
                  <c:v>41486.0</c:v>
                </c:pt>
                <c:pt idx="584">
                  <c:v>41487.0</c:v>
                </c:pt>
                <c:pt idx="585">
                  <c:v>41488.0</c:v>
                </c:pt>
                <c:pt idx="586">
                  <c:v>41489.0</c:v>
                </c:pt>
                <c:pt idx="587">
                  <c:v>41492.0</c:v>
                </c:pt>
                <c:pt idx="588">
                  <c:v>41493.0</c:v>
                </c:pt>
                <c:pt idx="589">
                  <c:v>41494.0</c:v>
                </c:pt>
                <c:pt idx="590">
                  <c:v>41495.0</c:v>
                </c:pt>
                <c:pt idx="591">
                  <c:v>41502.0</c:v>
                </c:pt>
                <c:pt idx="592">
                  <c:v>41503.0</c:v>
                </c:pt>
                <c:pt idx="593">
                  <c:v>41506.0</c:v>
                </c:pt>
                <c:pt idx="594">
                  <c:v>41507.0</c:v>
                </c:pt>
                <c:pt idx="595">
                  <c:v>41508.0</c:v>
                </c:pt>
                <c:pt idx="596">
                  <c:v>41509.0</c:v>
                </c:pt>
                <c:pt idx="597">
                  <c:v>41510.0</c:v>
                </c:pt>
                <c:pt idx="598">
                  <c:v>41513.0</c:v>
                </c:pt>
                <c:pt idx="599">
                  <c:v>41514.0</c:v>
                </c:pt>
                <c:pt idx="600">
                  <c:v>41515.0</c:v>
                </c:pt>
                <c:pt idx="601">
                  <c:v>41516.0</c:v>
                </c:pt>
                <c:pt idx="602">
                  <c:v>41517.0</c:v>
                </c:pt>
                <c:pt idx="603">
                  <c:v>41520.0</c:v>
                </c:pt>
                <c:pt idx="604">
                  <c:v>41521.0</c:v>
                </c:pt>
                <c:pt idx="605">
                  <c:v>41522.0</c:v>
                </c:pt>
                <c:pt idx="606">
                  <c:v>41523.0</c:v>
                </c:pt>
                <c:pt idx="607">
                  <c:v>41524.0</c:v>
                </c:pt>
                <c:pt idx="608">
                  <c:v>41527.0</c:v>
                </c:pt>
                <c:pt idx="609">
                  <c:v>41528.0</c:v>
                </c:pt>
                <c:pt idx="610">
                  <c:v>41529.0</c:v>
                </c:pt>
                <c:pt idx="611">
                  <c:v>41530.0</c:v>
                </c:pt>
                <c:pt idx="612">
                  <c:v>41531.0</c:v>
                </c:pt>
                <c:pt idx="613">
                  <c:v>41535.0</c:v>
                </c:pt>
                <c:pt idx="614">
                  <c:v>41536.0</c:v>
                </c:pt>
                <c:pt idx="615">
                  <c:v>41537.0</c:v>
                </c:pt>
                <c:pt idx="616">
                  <c:v>41538.0</c:v>
                </c:pt>
                <c:pt idx="617">
                  <c:v>41541.0</c:v>
                </c:pt>
                <c:pt idx="618">
                  <c:v>41542.0</c:v>
                </c:pt>
                <c:pt idx="619">
                  <c:v>41543.0</c:v>
                </c:pt>
                <c:pt idx="620">
                  <c:v>41544.0</c:v>
                </c:pt>
                <c:pt idx="621">
                  <c:v>41545.0</c:v>
                </c:pt>
                <c:pt idx="622">
                  <c:v>41548.0</c:v>
                </c:pt>
                <c:pt idx="623">
                  <c:v>41549.0</c:v>
                </c:pt>
                <c:pt idx="624">
                  <c:v>41550.0</c:v>
                </c:pt>
                <c:pt idx="625">
                  <c:v>41551.0</c:v>
                </c:pt>
                <c:pt idx="626">
                  <c:v>41552.0</c:v>
                </c:pt>
                <c:pt idx="627">
                  <c:v>41556.0</c:v>
                </c:pt>
                <c:pt idx="628">
                  <c:v>41557.0</c:v>
                </c:pt>
                <c:pt idx="629">
                  <c:v>41558.0</c:v>
                </c:pt>
                <c:pt idx="630">
                  <c:v>41559.0</c:v>
                </c:pt>
                <c:pt idx="631">
                  <c:v>41565.0</c:v>
                </c:pt>
                <c:pt idx="632">
                  <c:v>41566.0</c:v>
                </c:pt>
                <c:pt idx="633">
                  <c:v>41569.0</c:v>
                </c:pt>
                <c:pt idx="634">
                  <c:v>41570.0</c:v>
                </c:pt>
                <c:pt idx="635">
                  <c:v>41571.0</c:v>
                </c:pt>
                <c:pt idx="636">
                  <c:v>41572.0</c:v>
                </c:pt>
                <c:pt idx="637">
                  <c:v>41573.0</c:v>
                </c:pt>
                <c:pt idx="638">
                  <c:v>41576.0</c:v>
                </c:pt>
                <c:pt idx="639">
                  <c:v>41577.0</c:v>
                </c:pt>
                <c:pt idx="640">
                  <c:v>41578.0</c:v>
                </c:pt>
                <c:pt idx="641">
                  <c:v>41579.0</c:v>
                </c:pt>
                <c:pt idx="642">
                  <c:v>41583.0</c:v>
                </c:pt>
                <c:pt idx="643">
                  <c:v>41584.0</c:v>
                </c:pt>
                <c:pt idx="644">
                  <c:v>41585.0</c:v>
                </c:pt>
                <c:pt idx="645">
                  <c:v>41586.0</c:v>
                </c:pt>
                <c:pt idx="646">
                  <c:v>41587.0</c:v>
                </c:pt>
                <c:pt idx="647">
                  <c:v>41590.0</c:v>
                </c:pt>
                <c:pt idx="648">
                  <c:v>41591.0</c:v>
                </c:pt>
                <c:pt idx="649">
                  <c:v>41592.0</c:v>
                </c:pt>
                <c:pt idx="650">
                  <c:v>41593.0</c:v>
                </c:pt>
                <c:pt idx="651">
                  <c:v>41597.0</c:v>
                </c:pt>
                <c:pt idx="652">
                  <c:v>41598.0</c:v>
                </c:pt>
                <c:pt idx="653">
                  <c:v>41599.0</c:v>
                </c:pt>
                <c:pt idx="654">
                  <c:v>41601.0</c:v>
                </c:pt>
                <c:pt idx="655">
                  <c:v>41604.0</c:v>
                </c:pt>
                <c:pt idx="656">
                  <c:v>41605.0</c:v>
                </c:pt>
                <c:pt idx="657">
                  <c:v>41606.0</c:v>
                </c:pt>
                <c:pt idx="658">
                  <c:v>41607.0</c:v>
                </c:pt>
                <c:pt idx="659">
                  <c:v>41608.0</c:v>
                </c:pt>
                <c:pt idx="660">
                  <c:v>41611.0</c:v>
                </c:pt>
                <c:pt idx="661">
                  <c:v>41612.0</c:v>
                </c:pt>
                <c:pt idx="662">
                  <c:v>41613.0</c:v>
                </c:pt>
                <c:pt idx="663">
                  <c:v>41614.0</c:v>
                </c:pt>
                <c:pt idx="664">
                  <c:v>41615.0</c:v>
                </c:pt>
                <c:pt idx="665">
                  <c:v>41618.0</c:v>
                </c:pt>
                <c:pt idx="666">
                  <c:v>41619.0</c:v>
                </c:pt>
                <c:pt idx="667">
                  <c:v>41620.0</c:v>
                </c:pt>
                <c:pt idx="668">
                  <c:v>41621.0</c:v>
                </c:pt>
                <c:pt idx="669">
                  <c:v>41622.0</c:v>
                </c:pt>
                <c:pt idx="670">
                  <c:v>41625.0</c:v>
                </c:pt>
                <c:pt idx="671">
                  <c:v>41626.0</c:v>
                </c:pt>
                <c:pt idx="672">
                  <c:v>41627.0</c:v>
                </c:pt>
                <c:pt idx="673">
                  <c:v>41628.0</c:v>
                </c:pt>
                <c:pt idx="674">
                  <c:v>41629.0</c:v>
                </c:pt>
                <c:pt idx="675">
                  <c:v>41632.0</c:v>
                </c:pt>
                <c:pt idx="676">
                  <c:v>41633.0</c:v>
                </c:pt>
                <c:pt idx="677">
                  <c:v>41634.0</c:v>
                </c:pt>
                <c:pt idx="678">
                  <c:v>41635.0</c:v>
                </c:pt>
                <c:pt idx="679">
                  <c:v>41636.0</c:v>
                </c:pt>
                <c:pt idx="680">
                  <c:v>41642.0</c:v>
                </c:pt>
                <c:pt idx="681">
                  <c:v>41643.0</c:v>
                </c:pt>
                <c:pt idx="682">
                  <c:v>41647.0</c:v>
                </c:pt>
                <c:pt idx="683">
                  <c:v>41648.0</c:v>
                </c:pt>
                <c:pt idx="684">
                  <c:v>41649.0</c:v>
                </c:pt>
                <c:pt idx="685">
                  <c:v>41650.0</c:v>
                </c:pt>
                <c:pt idx="686">
                  <c:v>41653.0</c:v>
                </c:pt>
                <c:pt idx="687">
                  <c:v>41654.0</c:v>
                </c:pt>
                <c:pt idx="688">
                  <c:v>41655.0</c:v>
                </c:pt>
                <c:pt idx="689">
                  <c:v>41656.0</c:v>
                </c:pt>
                <c:pt idx="690">
                  <c:v>41657.0</c:v>
                </c:pt>
                <c:pt idx="691">
                  <c:v>41660.0</c:v>
                </c:pt>
                <c:pt idx="692">
                  <c:v>41661.0</c:v>
                </c:pt>
                <c:pt idx="693">
                  <c:v>41662.0</c:v>
                </c:pt>
                <c:pt idx="694">
                  <c:v>41663.0</c:v>
                </c:pt>
                <c:pt idx="695">
                  <c:v>41664.0</c:v>
                </c:pt>
                <c:pt idx="696">
                  <c:v>41667.0</c:v>
                </c:pt>
                <c:pt idx="697">
                  <c:v>41668.0</c:v>
                </c:pt>
                <c:pt idx="698">
                  <c:v>41669.0</c:v>
                </c:pt>
                <c:pt idx="699">
                  <c:v>41670.0</c:v>
                </c:pt>
                <c:pt idx="700">
                  <c:v>41671.0</c:v>
                </c:pt>
                <c:pt idx="701">
                  <c:v>41674.0</c:v>
                </c:pt>
                <c:pt idx="702">
                  <c:v>41675.0</c:v>
                </c:pt>
                <c:pt idx="703">
                  <c:v>41676.0</c:v>
                </c:pt>
                <c:pt idx="704">
                  <c:v>41677.0</c:v>
                </c:pt>
                <c:pt idx="705">
                  <c:v>41678.0</c:v>
                </c:pt>
                <c:pt idx="706">
                  <c:v>41682.0</c:v>
                </c:pt>
                <c:pt idx="707">
                  <c:v>41683.0</c:v>
                </c:pt>
                <c:pt idx="708">
                  <c:v>41684.0</c:v>
                </c:pt>
                <c:pt idx="709">
                  <c:v>41685.0</c:v>
                </c:pt>
                <c:pt idx="710">
                  <c:v>41688.0</c:v>
                </c:pt>
                <c:pt idx="711">
                  <c:v>41689.0</c:v>
                </c:pt>
                <c:pt idx="712">
                  <c:v>41690.0</c:v>
                </c:pt>
                <c:pt idx="713">
                  <c:v>41691.0</c:v>
                </c:pt>
                <c:pt idx="714">
                  <c:v>41692.0</c:v>
                </c:pt>
                <c:pt idx="715">
                  <c:v>41695.0</c:v>
                </c:pt>
                <c:pt idx="716">
                  <c:v>41696.0</c:v>
                </c:pt>
                <c:pt idx="717">
                  <c:v>41697.0</c:v>
                </c:pt>
                <c:pt idx="718">
                  <c:v>41698.0</c:v>
                </c:pt>
                <c:pt idx="719">
                  <c:v>41699.0</c:v>
                </c:pt>
              </c:numCache>
            </c:numRef>
          </c:xVal>
          <c:yVal>
            <c:numRef>
              <c:f>'998407.O-anal.csv'!$O$2:$O$721</c:f>
              <c:numCache>
                <c:formatCode>General</c:formatCode>
                <c:ptCount val="720"/>
                <c:pt idx="0">
                  <c:v>17408.7</c:v>
                </c:pt>
                <c:pt idx="1">
                  <c:v>17889.1</c:v>
                </c:pt>
                <c:pt idx="2">
                  <c:v>17664.7</c:v>
                </c:pt>
                <c:pt idx="3">
                  <c:v>17592.2</c:v>
                </c:pt>
                <c:pt idx="4">
                  <c:v>17557.9</c:v>
                </c:pt>
                <c:pt idx="5">
                  <c:v>17507.4</c:v>
                </c:pt>
                <c:pt idx="6">
                  <c:v>17496.1</c:v>
                </c:pt>
                <c:pt idx="7">
                  <c:v>17471.3</c:v>
                </c:pt>
                <c:pt idx="8">
                  <c:v>17446.0</c:v>
                </c:pt>
                <c:pt idx="9">
                  <c:v>17420.5</c:v>
                </c:pt>
                <c:pt idx="10">
                  <c:v>17480.5</c:v>
                </c:pt>
                <c:pt idx="11">
                  <c:v>17497.3</c:v>
                </c:pt>
                <c:pt idx="12">
                  <c:v>17520.5</c:v>
                </c:pt>
                <c:pt idx="13">
                  <c:v>17588.3</c:v>
                </c:pt>
                <c:pt idx="14">
                  <c:v>17626.6</c:v>
                </c:pt>
                <c:pt idx="15">
                  <c:v>17742.2</c:v>
                </c:pt>
                <c:pt idx="16">
                  <c:v>17834.9</c:v>
                </c:pt>
                <c:pt idx="17">
                  <c:v>17863.7</c:v>
                </c:pt>
                <c:pt idx="18">
                  <c:v>17899.5</c:v>
                </c:pt>
                <c:pt idx="19">
                  <c:v>17903.0</c:v>
                </c:pt>
                <c:pt idx="20">
                  <c:v>17925.1</c:v>
                </c:pt>
                <c:pt idx="21">
                  <c:v>17963.4</c:v>
                </c:pt>
                <c:pt idx="22">
                  <c:v>17983.7</c:v>
                </c:pt>
                <c:pt idx="23">
                  <c:v>18053.7</c:v>
                </c:pt>
                <c:pt idx="24">
                  <c:v>18115.4</c:v>
                </c:pt>
                <c:pt idx="25">
                  <c:v>18186.6</c:v>
                </c:pt>
                <c:pt idx="26">
                  <c:v>18238.6</c:v>
                </c:pt>
                <c:pt idx="27">
                  <c:v>18281.8</c:v>
                </c:pt>
                <c:pt idx="28">
                  <c:v>18359.6</c:v>
                </c:pt>
                <c:pt idx="29">
                  <c:v>18395.1</c:v>
                </c:pt>
                <c:pt idx="30">
                  <c:v>18460.4</c:v>
                </c:pt>
                <c:pt idx="31">
                  <c:v>18579.3</c:v>
                </c:pt>
                <c:pt idx="32">
                  <c:v>18662.1</c:v>
                </c:pt>
                <c:pt idx="33">
                  <c:v>18775.3</c:v>
                </c:pt>
                <c:pt idx="34">
                  <c:v>18883.4</c:v>
                </c:pt>
                <c:pt idx="35">
                  <c:v>18973.2</c:v>
                </c:pt>
                <c:pt idx="36">
                  <c:v>19062.0</c:v>
                </c:pt>
                <c:pt idx="37">
                  <c:v>19120.6</c:v>
                </c:pt>
                <c:pt idx="38">
                  <c:v>19164.8</c:v>
                </c:pt>
                <c:pt idx="39">
                  <c:v>19189.7</c:v>
                </c:pt>
                <c:pt idx="40">
                  <c:v>19188.4</c:v>
                </c:pt>
                <c:pt idx="41">
                  <c:v>19231.1</c:v>
                </c:pt>
                <c:pt idx="42">
                  <c:v>19315.5</c:v>
                </c:pt>
                <c:pt idx="43">
                  <c:v>19360.1</c:v>
                </c:pt>
                <c:pt idx="44">
                  <c:v>19467.9</c:v>
                </c:pt>
                <c:pt idx="45">
                  <c:v>19566.5</c:v>
                </c:pt>
                <c:pt idx="46">
                  <c:v>19633.8</c:v>
                </c:pt>
                <c:pt idx="47">
                  <c:v>19690.9</c:v>
                </c:pt>
                <c:pt idx="48">
                  <c:v>19794.8</c:v>
                </c:pt>
                <c:pt idx="49">
                  <c:v>19871.2</c:v>
                </c:pt>
                <c:pt idx="50">
                  <c:v>19939.7</c:v>
                </c:pt>
                <c:pt idx="51">
                  <c:v>19958.5</c:v>
                </c:pt>
                <c:pt idx="52">
                  <c:v>19959.8</c:v>
                </c:pt>
                <c:pt idx="53">
                  <c:v>19963.7</c:v>
                </c:pt>
                <c:pt idx="54">
                  <c:v>19961.4</c:v>
                </c:pt>
                <c:pt idx="55">
                  <c:v>19953.7</c:v>
                </c:pt>
                <c:pt idx="56">
                  <c:v>19955.0</c:v>
                </c:pt>
                <c:pt idx="57">
                  <c:v>19961.0</c:v>
                </c:pt>
                <c:pt idx="58">
                  <c:v>19944.2</c:v>
                </c:pt>
                <c:pt idx="59">
                  <c:v>19949.0</c:v>
                </c:pt>
                <c:pt idx="60">
                  <c:v>19944.7</c:v>
                </c:pt>
                <c:pt idx="61">
                  <c:v>19955.8</c:v>
                </c:pt>
                <c:pt idx="62">
                  <c:v>19987.6</c:v>
                </c:pt>
                <c:pt idx="63">
                  <c:v>20034.8</c:v>
                </c:pt>
                <c:pt idx="64">
                  <c:v>20073.5</c:v>
                </c:pt>
                <c:pt idx="65">
                  <c:v>20107.2</c:v>
                </c:pt>
                <c:pt idx="66">
                  <c:v>20139.1</c:v>
                </c:pt>
                <c:pt idx="67">
                  <c:v>20144.7</c:v>
                </c:pt>
                <c:pt idx="68">
                  <c:v>20147.8</c:v>
                </c:pt>
                <c:pt idx="69">
                  <c:v>20167.4</c:v>
                </c:pt>
                <c:pt idx="70">
                  <c:v>20230.7</c:v>
                </c:pt>
                <c:pt idx="71">
                  <c:v>20297.1</c:v>
                </c:pt>
                <c:pt idx="72">
                  <c:v>20335.3</c:v>
                </c:pt>
                <c:pt idx="73">
                  <c:v>20352.9</c:v>
                </c:pt>
                <c:pt idx="74">
                  <c:v>20383.2</c:v>
                </c:pt>
                <c:pt idx="75">
                  <c:v>20357.4</c:v>
                </c:pt>
                <c:pt idx="76">
                  <c:v>20290.4</c:v>
                </c:pt>
                <c:pt idx="77">
                  <c:v>20293.5</c:v>
                </c:pt>
                <c:pt idx="78">
                  <c:v>20299.2</c:v>
                </c:pt>
                <c:pt idx="79">
                  <c:v>20284.8</c:v>
                </c:pt>
                <c:pt idx="80">
                  <c:v>20287.2</c:v>
                </c:pt>
                <c:pt idx="81">
                  <c:v>20285.4</c:v>
                </c:pt>
                <c:pt idx="82">
                  <c:v>20281.0</c:v>
                </c:pt>
                <c:pt idx="83">
                  <c:v>20294.7</c:v>
                </c:pt>
                <c:pt idx="84">
                  <c:v>20336.4</c:v>
                </c:pt>
                <c:pt idx="85">
                  <c:v>20376.0</c:v>
                </c:pt>
                <c:pt idx="86">
                  <c:v>20426.7</c:v>
                </c:pt>
                <c:pt idx="87">
                  <c:v>20502.3</c:v>
                </c:pt>
                <c:pt idx="88">
                  <c:v>20576.6</c:v>
                </c:pt>
                <c:pt idx="89">
                  <c:v>20646.5</c:v>
                </c:pt>
                <c:pt idx="90">
                  <c:v>20724.2</c:v>
                </c:pt>
                <c:pt idx="91">
                  <c:v>20784.7</c:v>
                </c:pt>
                <c:pt idx="92">
                  <c:v>20838.0</c:v>
                </c:pt>
                <c:pt idx="93">
                  <c:v>20894.1</c:v>
                </c:pt>
                <c:pt idx="94">
                  <c:v>20937.0</c:v>
                </c:pt>
                <c:pt idx="95">
                  <c:v>20976.3</c:v>
                </c:pt>
                <c:pt idx="96">
                  <c:v>20994.9</c:v>
                </c:pt>
                <c:pt idx="97">
                  <c:v>21003.4</c:v>
                </c:pt>
                <c:pt idx="98">
                  <c:v>20936.8</c:v>
                </c:pt>
                <c:pt idx="99">
                  <c:v>20876.5</c:v>
                </c:pt>
                <c:pt idx="100">
                  <c:v>20855.6</c:v>
                </c:pt>
                <c:pt idx="101">
                  <c:v>20783.5</c:v>
                </c:pt>
                <c:pt idx="102">
                  <c:v>20741.1</c:v>
                </c:pt>
                <c:pt idx="103">
                  <c:v>20709.7</c:v>
                </c:pt>
                <c:pt idx="104">
                  <c:v>20699.6</c:v>
                </c:pt>
                <c:pt idx="105">
                  <c:v>20771.5</c:v>
                </c:pt>
                <c:pt idx="106">
                  <c:v>20845.1</c:v>
                </c:pt>
                <c:pt idx="107">
                  <c:v>20888.4</c:v>
                </c:pt>
                <c:pt idx="108">
                  <c:v>20915.9</c:v>
                </c:pt>
                <c:pt idx="109">
                  <c:v>20925.9</c:v>
                </c:pt>
                <c:pt idx="110">
                  <c:v>20923.2</c:v>
                </c:pt>
                <c:pt idx="111">
                  <c:v>20911.7</c:v>
                </c:pt>
                <c:pt idx="112">
                  <c:v>20907.8</c:v>
                </c:pt>
                <c:pt idx="113">
                  <c:v>20904.8</c:v>
                </c:pt>
                <c:pt idx="114">
                  <c:v>20899.1</c:v>
                </c:pt>
                <c:pt idx="115">
                  <c:v>20893.5</c:v>
                </c:pt>
                <c:pt idx="116">
                  <c:v>20932.7</c:v>
                </c:pt>
                <c:pt idx="117">
                  <c:v>20942.6</c:v>
                </c:pt>
                <c:pt idx="118">
                  <c:v>20952.8</c:v>
                </c:pt>
                <c:pt idx="119">
                  <c:v>20967.0</c:v>
                </c:pt>
                <c:pt idx="120">
                  <c:v>20988.2</c:v>
                </c:pt>
                <c:pt idx="121">
                  <c:v>21020.7</c:v>
                </c:pt>
                <c:pt idx="122">
                  <c:v>21081.0</c:v>
                </c:pt>
                <c:pt idx="123">
                  <c:v>21092.6</c:v>
                </c:pt>
                <c:pt idx="124">
                  <c:v>21118.6</c:v>
                </c:pt>
                <c:pt idx="125">
                  <c:v>21126.0</c:v>
                </c:pt>
                <c:pt idx="126">
                  <c:v>21083.1</c:v>
                </c:pt>
                <c:pt idx="127">
                  <c:v>21024.7</c:v>
                </c:pt>
                <c:pt idx="128">
                  <c:v>20978.2</c:v>
                </c:pt>
                <c:pt idx="129">
                  <c:v>20954.2</c:v>
                </c:pt>
                <c:pt idx="130">
                  <c:v>20973.6</c:v>
                </c:pt>
                <c:pt idx="131">
                  <c:v>20989.1</c:v>
                </c:pt>
                <c:pt idx="132">
                  <c:v>20999.9</c:v>
                </c:pt>
                <c:pt idx="133">
                  <c:v>21009.2</c:v>
                </c:pt>
                <c:pt idx="134">
                  <c:v>21023.0</c:v>
                </c:pt>
                <c:pt idx="135">
                  <c:v>21050.3</c:v>
                </c:pt>
                <c:pt idx="136">
                  <c:v>21090.4</c:v>
                </c:pt>
                <c:pt idx="137">
                  <c:v>21050.8</c:v>
                </c:pt>
                <c:pt idx="138">
                  <c:v>20990.3</c:v>
                </c:pt>
                <c:pt idx="139">
                  <c:v>20871.4</c:v>
                </c:pt>
                <c:pt idx="140">
                  <c:v>20871.4</c:v>
                </c:pt>
                <c:pt idx="141">
                  <c:v>20892.1</c:v>
                </c:pt>
                <c:pt idx="142">
                  <c:v>20932.0</c:v>
                </c:pt>
                <c:pt idx="143">
                  <c:v>21067.2</c:v>
                </c:pt>
                <c:pt idx="144">
                  <c:v>21397.0</c:v>
                </c:pt>
                <c:pt idx="145">
                  <c:v>21738.1</c:v>
                </c:pt>
                <c:pt idx="146">
                  <c:v>21828.9</c:v>
                </c:pt>
                <c:pt idx="147">
                  <c:v>21869.7</c:v>
                </c:pt>
                <c:pt idx="148">
                  <c:v>21849.3</c:v>
                </c:pt>
                <c:pt idx="149">
                  <c:v>21835.3</c:v>
                </c:pt>
                <c:pt idx="150">
                  <c:v>21846.5</c:v>
                </c:pt>
                <c:pt idx="151">
                  <c:v>21825.1</c:v>
                </c:pt>
                <c:pt idx="152">
                  <c:v>21770.5</c:v>
                </c:pt>
                <c:pt idx="153">
                  <c:v>21726.9</c:v>
                </c:pt>
                <c:pt idx="154">
                  <c:v>21630.0</c:v>
                </c:pt>
                <c:pt idx="155">
                  <c:v>21528.7</c:v>
                </c:pt>
                <c:pt idx="156">
                  <c:v>21328.7</c:v>
                </c:pt>
                <c:pt idx="157">
                  <c:v>21084.4</c:v>
                </c:pt>
                <c:pt idx="158">
                  <c:v>20823.9</c:v>
                </c:pt>
                <c:pt idx="159">
                  <c:v>20606.7</c:v>
                </c:pt>
                <c:pt idx="160">
                  <c:v>20289.5</c:v>
                </c:pt>
                <c:pt idx="161">
                  <c:v>19925.0</c:v>
                </c:pt>
                <c:pt idx="162">
                  <c:v>19599.0</c:v>
                </c:pt>
                <c:pt idx="163">
                  <c:v>19248.4</c:v>
                </c:pt>
                <c:pt idx="164">
                  <c:v>19056.1</c:v>
                </c:pt>
                <c:pt idx="165">
                  <c:v>19022.3</c:v>
                </c:pt>
                <c:pt idx="166">
                  <c:v>19031.6</c:v>
                </c:pt>
                <c:pt idx="167">
                  <c:v>19112.2</c:v>
                </c:pt>
                <c:pt idx="168">
                  <c:v>19077.3</c:v>
                </c:pt>
                <c:pt idx="169">
                  <c:v>18888.5</c:v>
                </c:pt>
                <c:pt idx="170">
                  <c:v>18736.5</c:v>
                </c:pt>
                <c:pt idx="171">
                  <c:v>18722.3</c:v>
                </c:pt>
                <c:pt idx="172">
                  <c:v>18731.6</c:v>
                </c:pt>
                <c:pt idx="173">
                  <c:v>18749.6</c:v>
                </c:pt>
                <c:pt idx="174">
                  <c:v>18768.9</c:v>
                </c:pt>
                <c:pt idx="175">
                  <c:v>18823.0</c:v>
                </c:pt>
                <c:pt idx="176">
                  <c:v>18830.7</c:v>
                </c:pt>
                <c:pt idx="177">
                  <c:v>18711.9</c:v>
                </c:pt>
                <c:pt idx="178">
                  <c:v>18689.4</c:v>
                </c:pt>
                <c:pt idx="179">
                  <c:v>18674.2</c:v>
                </c:pt>
                <c:pt idx="180">
                  <c:v>18694.3</c:v>
                </c:pt>
                <c:pt idx="181">
                  <c:v>18763.5</c:v>
                </c:pt>
                <c:pt idx="182">
                  <c:v>18796.9</c:v>
                </c:pt>
                <c:pt idx="183">
                  <c:v>18874.5</c:v>
                </c:pt>
                <c:pt idx="184">
                  <c:v>19007.4</c:v>
                </c:pt>
                <c:pt idx="185">
                  <c:v>19086.2</c:v>
                </c:pt>
                <c:pt idx="186">
                  <c:v>19186.1</c:v>
                </c:pt>
                <c:pt idx="187">
                  <c:v>19270.8</c:v>
                </c:pt>
                <c:pt idx="188">
                  <c:v>19253.7</c:v>
                </c:pt>
                <c:pt idx="189">
                  <c:v>19218.7</c:v>
                </c:pt>
                <c:pt idx="190">
                  <c:v>19247.4</c:v>
                </c:pt>
                <c:pt idx="191">
                  <c:v>19291.6</c:v>
                </c:pt>
                <c:pt idx="192">
                  <c:v>19380.0</c:v>
                </c:pt>
                <c:pt idx="193">
                  <c:v>19552.7</c:v>
                </c:pt>
                <c:pt idx="194">
                  <c:v>19707.3</c:v>
                </c:pt>
                <c:pt idx="195">
                  <c:v>19832.4</c:v>
                </c:pt>
                <c:pt idx="196">
                  <c:v>19951.9</c:v>
                </c:pt>
                <c:pt idx="197">
                  <c:v>20026.5</c:v>
                </c:pt>
                <c:pt idx="198">
                  <c:v>20013.6</c:v>
                </c:pt>
                <c:pt idx="199">
                  <c:v>20086.6</c:v>
                </c:pt>
                <c:pt idx="200">
                  <c:v>20143.7</c:v>
                </c:pt>
                <c:pt idx="201">
                  <c:v>20166.8</c:v>
                </c:pt>
                <c:pt idx="202">
                  <c:v>20229.3</c:v>
                </c:pt>
                <c:pt idx="203">
                  <c:v>20244.2</c:v>
                </c:pt>
                <c:pt idx="204">
                  <c:v>20267.0</c:v>
                </c:pt>
                <c:pt idx="205">
                  <c:v>20329.3</c:v>
                </c:pt>
                <c:pt idx="206">
                  <c:v>20349.6</c:v>
                </c:pt>
                <c:pt idx="207">
                  <c:v>20369.5</c:v>
                </c:pt>
                <c:pt idx="208">
                  <c:v>20344.7</c:v>
                </c:pt>
                <c:pt idx="209">
                  <c:v>20338.2</c:v>
                </c:pt>
                <c:pt idx="210">
                  <c:v>20239.6</c:v>
                </c:pt>
                <c:pt idx="211">
                  <c:v>20181.3</c:v>
                </c:pt>
                <c:pt idx="212">
                  <c:v>20194.1</c:v>
                </c:pt>
                <c:pt idx="213">
                  <c:v>20198.1</c:v>
                </c:pt>
                <c:pt idx="214">
                  <c:v>20264.3</c:v>
                </c:pt>
                <c:pt idx="215">
                  <c:v>20364.9</c:v>
                </c:pt>
                <c:pt idx="216">
                  <c:v>20365.8</c:v>
                </c:pt>
                <c:pt idx="217">
                  <c:v>20350.9</c:v>
                </c:pt>
                <c:pt idx="218">
                  <c:v>20355.4</c:v>
                </c:pt>
                <c:pt idx="219">
                  <c:v>20370.0</c:v>
                </c:pt>
                <c:pt idx="220">
                  <c:v>20339.6</c:v>
                </c:pt>
                <c:pt idx="221">
                  <c:v>20298.5</c:v>
                </c:pt>
                <c:pt idx="222">
                  <c:v>20258.3</c:v>
                </c:pt>
                <c:pt idx="223">
                  <c:v>20183.0</c:v>
                </c:pt>
                <c:pt idx="224">
                  <c:v>20104.5</c:v>
                </c:pt>
                <c:pt idx="225">
                  <c:v>20073.9</c:v>
                </c:pt>
                <c:pt idx="226">
                  <c:v>19974.8</c:v>
                </c:pt>
                <c:pt idx="227">
                  <c:v>19887.8</c:v>
                </c:pt>
                <c:pt idx="228">
                  <c:v>19836.6</c:v>
                </c:pt>
                <c:pt idx="229">
                  <c:v>19849.0</c:v>
                </c:pt>
                <c:pt idx="230">
                  <c:v>19869.9</c:v>
                </c:pt>
                <c:pt idx="231">
                  <c:v>19803.4</c:v>
                </c:pt>
                <c:pt idx="232">
                  <c:v>19806.1</c:v>
                </c:pt>
                <c:pt idx="233">
                  <c:v>19823.9</c:v>
                </c:pt>
                <c:pt idx="234">
                  <c:v>19806.1</c:v>
                </c:pt>
                <c:pt idx="235">
                  <c:v>19794.8</c:v>
                </c:pt>
                <c:pt idx="236">
                  <c:v>19873.7</c:v>
                </c:pt>
                <c:pt idx="237">
                  <c:v>19905.0</c:v>
                </c:pt>
                <c:pt idx="238">
                  <c:v>19734.4</c:v>
                </c:pt>
                <c:pt idx="239">
                  <c:v>19600.7</c:v>
                </c:pt>
                <c:pt idx="240">
                  <c:v>19476.6</c:v>
                </c:pt>
                <c:pt idx="241">
                  <c:v>19319.1</c:v>
                </c:pt>
                <c:pt idx="242">
                  <c:v>19161.6</c:v>
                </c:pt>
                <c:pt idx="243">
                  <c:v>18998.9</c:v>
                </c:pt>
                <c:pt idx="244">
                  <c:v>18823.2</c:v>
                </c:pt>
                <c:pt idx="245">
                  <c:v>18542.9</c:v>
                </c:pt>
                <c:pt idx="246">
                  <c:v>18362.3</c:v>
                </c:pt>
                <c:pt idx="247">
                  <c:v>18234.0</c:v>
                </c:pt>
                <c:pt idx="248">
                  <c:v>18167.3</c:v>
                </c:pt>
                <c:pt idx="249">
                  <c:v>18288.8</c:v>
                </c:pt>
                <c:pt idx="250">
                  <c:v>18203.3</c:v>
                </c:pt>
                <c:pt idx="251">
                  <c:v>18169.6</c:v>
                </c:pt>
                <c:pt idx="252">
                  <c:v>18058.9</c:v>
                </c:pt>
                <c:pt idx="253">
                  <c:v>17995.5</c:v>
                </c:pt>
                <c:pt idx="254">
                  <c:v>17942.1</c:v>
                </c:pt>
                <c:pt idx="255">
                  <c:v>17900.9</c:v>
                </c:pt>
                <c:pt idx="256">
                  <c:v>17843.6</c:v>
                </c:pt>
                <c:pt idx="257">
                  <c:v>17839.9</c:v>
                </c:pt>
                <c:pt idx="258">
                  <c:v>17839.5</c:v>
                </c:pt>
                <c:pt idx="259">
                  <c:v>17786.0</c:v>
                </c:pt>
                <c:pt idx="260">
                  <c:v>17704.0</c:v>
                </c:pt>
                <c:pt idx="261">
                  <c:v>17668.8</c:v>
                </c:pt>
                <c:pt idx="262">
                  <c:v>17608.4</c:v>
                </c:pt>
                <c:pt idx="263">
                  <c:v>17595.7</c:v>
                </c:pt>
                <c:pt idx="264">
                  <c:v>17493.4</c:v>
                </c:pt>
                <c:pt idx="265">
                  <c:v>17232.9</c:v>
                </c:pt>
                <c:pt idx="266">
                  <c:v>17206.4</c:v>
                </c:pt>
                <c:pt idx="267">
                  <c:v>17176.8</c:v>
                </c:pt>
                <c:pt idx="268">
                  <c:v>17266.4</c:v>
                </c:pt>
                <c:pt idx="269">
                  <c:v>17394.0</c:v>
                </c:pt>
                <c:pt idx="270">
                  <c:v>17351.3</c:v>
                </c:pt>
                <c:pt idx="271">
                  <c:v>17407.5</c:v>
                </c:pt>
                <c:pt idx="272">
                  <c:v>17450.6</c:v>
                </c:pt>
                <c:pt idx="273">
                  <c:v>17444.2</c:v>
                </c:pt>
                <c:pt idx="274">
                  <c:v>17494.1</c:v>
                </c:pt>
                <c:pt idx="275">
                  <c:v>17512.1</c:v>
                </c:pt>
                <c:pt idx="276">
                  <c:v>17520.2</c:v>
                </c:pt>
                <c:pt idx="277">
                  <c:v>17524.8</c:v>
                </c:pt>
                <c:pt idx="278">
                  <c:v>17509.8</c:v>
                </c:pt>
                <c:pt idx="279">
                  <c:v>17505.0</c:v>
                </c:pt>
                <c:pt idx="280">
                  <c:v>17470.9</c:v>
                </c:pt>
                <c:pt idx="281">
                  <c:v>17374.8</c:v>
                </c:pt>
                <c:pt idx="282">
                  <c:v>17352.4</c:v>
                </c:pt>
                <c:pt idx="283">
                  <c:v>17433.4</c:v>
                </c:pt>
                <c:pt idx="284">
                  <c:v>17560.4</c:v>
                </c:pt>
                <c:pt idx="285">
                  <c:v>17631.3</c:v>
                </c:pt>
                <c:pt idx="286">
                  <c:v>17684.0</c:v>
                </c:pt>
                <c:pt idx="287">
                  <c:v>17717.3</c:v>
                </c:pt>
                <c:pt idx="288">
                  <c:v>17732.5</c:v>
                </c:pt>
                <c:pt idx="289">
                  <c:v>17711.4</c:v>
                </c:pt>
                <c:pt idx="290">
                  <c:v>17630.6</c:v>
                </c:pt>
                <c:pt idx="291">
                  <c:v>17602.2</c:v>
                </c:pt>
                <c:pt idx="292">
                  <c:v>17586.8</c:v>
                </c:pt>
                <c:pt idx="293">
                  <c:v>17541.0</c:v>
                </c:pt>
                <c:pt idx="294">
                  <c:v>17557.1</c:v>
                </c:pt>
                <c:pt idx="295">
                  <c:v>17537.1</c:v>
                </c:pt>
                <c:pt idx="296">
                  <c:v>17601.0</c:v>
                </c:pt>
                <c:pt idx="297">
                  <c:v>17719.0</c:v>
                </c:pt>
                <c:pt idx="298">
                  <c:v>17788.9</c:v>
                </c:pt>
                <c:pt idx="299">
                  <c:v>17823.6</c:v>
                </c:pt>
                <c:pt idx="300">
                  <c:v>17851.2</c:v>
                </c:pt>
                <c:pt idx="301">
                  <c:v>17833.9</c:v>
                </c:pt>
                <c:pt idx="302">
                  <c:v>17813.0</c:v>
                </c:pt>
                <c:pt idx="303">
                  <c:v>17813.7</c:v>
                </c:pt>
                <c:pt idx="304">
                  <c:v>17826.5</c:v>
                </c:pt>
                <c:pt idx="305">
                  <c:v>17805.6</c:v>
                </c:pt>
                <c:pt idx="306">
                  <c:v>17777.7</c:v>
                </c:pt>
                <c:pt idx="307">
                  <c:v>17751.1</c:v>
                </c:pt>
                <c:pt idx="308">
                  <c:v>17721.2</c:v>
                </c:pt>
                <c:pt idx="309">
                  <c:v>17668.5</c:v>
                </c:pt>
                <c:pt idx="310">
                  <c:v>17629.6</c:v>
                </c:pt>
                <c:pt idx="311">
                  <c:v>17625.3</c:v>
                </c:pt>
                <c:pt idx="312">
                  <c:v>17613.2</c:v>
                </c:pt>
                <c:pt idx="313">
                  <c:v>17608.2</c:v>
                </c:pt>
                <c:pt idx="314">
                  <c:v>17601.2</c:v>
                </c:pt>
                <c:pt idx="315">
                  <c:v>17598.6</c:v>
                </c:pt>
                <c:pt idx="316">
                  <c:v>17614.0</c:v>
                </c:pt>
                <c:pt idx="317">
                  <c:v>17591.9</c:v>
                </c:pt>
                <c:pt idx="318">
                  <c:v>17483.4</c:v>
                </c:pt>
                <c:pt idx="319">
                  <c:v>17375.4</c:v>
                </c:pt>
                <c:pt idx="320">
                  <c:v>17274.0</c:v>
                </c:pt>
                <c:pt idx="321">
                  <c:v>17171.9</c:v>
                </c:pt>
                <c:pt idx="322">
                  <c:v>17172.3</c:v>
                </c:pt>
                <c:pt idx="323">
                  <c:v>17155.4</c:v>
                </c:pt>
                <c:pt idx="324">
                  <c:v>17173.8</c:v>
                </c:pt>
                <c:pt idx="325">
                  <c:v>17253.1</c:v>
                </c:pt>
                <c:pt idx="326">
                  <c:v>17300.6</c:v>
                </c:pt>
                <c:pt idx="327">
                  <c:v>17424.9</c:v>
                </c:pt>
                <c:pt idx="328">
                  <c:v>17472.5</c:v>
                </c:pt>
                <c:pt idx="329">
                  <c:v>17468.2</c:v>
                </c:pt>
                <c:pt idx="330">
                  <c:v>17452.1</c:v>
                </c:pt>
                <c:pt idx="331">
                  <c:v>17426.7</c:v>
                </c:pt>
                <c:pt idx="332">
                  <c:v>17405.0</c:v>
                </c:pt>
                <c:pt idx="333">
                  <c:v>17517.1</c:v>
                </c:pt>
                <c:pt idx="334">
                  <c:v>17513.3</c:v>
                </c:pt>
                <c:pt idx="335">
                  <c:v>17487.5</c:v>
                </c:pt>
                <c:pt idx="336">
                  <c:v>17421.4</c:v>
                </c:pt>
                <c:pt idx="337">
                  <c:v>17298.9</c:v>
                </c:pt>
                <c:pt idx="338">
                  <c:v>17112.3</c:v>
                </c:pt>
                <c:pt idx="339">
                  <c:v>16968.6</c:v>
                </c:pt>
                <c:pt idx="340">
                  <c:v>16891.4</c:v>
                </c:pt>
                <c:pt idx="341">
                  <c:v>16794.1</c:v>
                </c:pt>
                <c:pt idx="342">
                  <c:v>16698.3</c:v>
                </c:pt>
                <c:pt idx="343">
                  <c:v>16570.1</c:v>
                </c:pt>
                <c:pt idx="344">
                  <c:v>16416.0</c:v>
                </c:pt>
                <c:pt idx="345">
                  <c:v>16483.2</c:v>
                </c:pt>
                <c:pt idx="346">
                  <c:v>16586.5</c:v>
                </c:pt>
                <c:pt idx="347">
                  <c:v>16726.8</c:v>
                </c:pt>
                <c:pt idx="348">
                  <c:v>16853.4</c:v>
                </c:pt>
                <c:pt idx="349">
                  <c:v>16991.6</c:v>
                </c:pt>
                <c:pt idx="350">
                  <c:v>17070.2</c:v>
                </c:pt>
                <c:pt idx="351">
                  <c:v>17128.1</c:v>
                </c:pt>
                <c:pt idx="352">
                  <c:v>17158.4</c:v>
                </c:pt>
                <c:pt idx="353">
                  <c:v>17213.1</c:v>
                </c:pt>
                <c:pt idx="354">
                  <c:v>17214.0</c:v>
                </c:pt>
                <c:pt idx="355">
                  <c:v>17246.4</c:v>
                </c:pt>
                <c:pt idx="356">
                  <c:v>17274.5</c:v>
                </c:pt>
                <c:pt idx="357">
                  <c:v>17283.8</c:v>
                </c:pt>
                <c:pt idx="358">
                  <c:v>17271.8</c:v>
                </c:pt>
                <c:pt idx="359">
                  <c:v>17269.4</c:v>
                </c:pt>
                <c:pt idx="360">
                  <c:v>17268.9</c:v>
                </c:pt>
                <c:pt idx="361">
                  <c:v>17288.5</c:v>
                </c:pt>
                <c:pt idx="362">
                  <c:v>17270.7</c:v>
                </c:pt>
                <c:pt idx="363">
                  <c:v>17191.1</c:v>
                </c:pt>
                <c:pt idx="364">
                  <c:v>16928.0</c:v>
                </c:pt>
                <c:pt idx="365">
                  <c:v>16939.6</c:v>
                </c:pt>
                <c:pt idx="366">
                  <c:v>16938.3</c:v>
                </c:pt>
                <c:pt idx="367">
                  <c:v>16939.8</c:v>
                </c:pt>
                <c:pt idx="368">
                  <c:v>16926.7</c:v>
                </c:pt>
                <c:pt idx="369">
                  <c:v>16913.8</c:v>
                </c:pt>
                <c:pt idx="370">
                  <c:v>16884.0</c:v>
                </c:pt>
                <c:pt idx="371">
                  <c:v>16878.1</c:v>
                </c:pt>
                <c:pt idx="372">
                  <c:v>16870.6</c:v>
                </c:pt>
                <c:pt idx="373">
                  <c:v>16894.4</c:v>
                </c:pt>
                <c:pt idx="374">
                  <c:v>16902.6</c:v>
                </c:pt>
                <c:pt idx="375">
                  <c:v>16951.5</c:v>
                </c:pt>
                <c:pt idx="376">
                  <c:v>17000.5</c:v>
                </c:pt>
                <c:pt idx="377">
                  <c:v>17040.7</c:v>
                </c:pt>
                <c:pt idx="378">
                  <c:v>17102.4</c:v>
                </c:pt>
                <c:pt idx="379">
                  <c:v>17125.1</c:v>
                </c:pt>
                <c:pt idx="380">
                  <c:v>17144.6</c:v>
                </c:pt>
                <c:pt idx="381">
                  <c:v>17141.4</c:v>
                </c:pt>
                <c:pt idx="382">
                  <c:v>17166.5</c:v>
                </c:pt>
                <c:pt idx="383">
                  <c:v>17163.3</c:v>
                </c:pt>
                <c:pt idx="384">
                  <c:v>17161.4</c:v>
                </c:pt>
                <c:pt idx="385">
                  <c:v>17173.1</c:v>
                </c:pt>
                <c:pt idx="386">
                  <c:v>17171.7</c:v>
                </c:pt>
                <c:pt idx="387">
                  <c:v>17171.3</c:v>
                </c:pt>
                <c:pt idx="388">
                  <c:v>17178.1</c:v>
                </c:pt>
                <c:pt idx="389">
                  <c:v>17181.2</c:v>
                </c:pt>
                <c:pt idx="390">
                  <c:v>17178.8</c:v>
                </c:pt>
                <c:pt idx="391">
                  <c:v>17178.8</c:v>
                </c:pt>
                <c:pt idx="392">
                  <c:v>17184.1</c:v>
                </c:pt>
                <c:pt idx="393">
                  <c:v>17165.0</c:v>
                </c:pt>
                <c:pt idx="394">
                  <c:v>17173.0</c:v>
                </c:pt>
                <c:pt idx="395">
                  <c:v>17171.6</c:v>
                </c:pt>
                <c:pt idx="396">
                  <c:v>17159.0</c:v>
                </c:pt>
                <c:pt idx="397">
                  <c:v>17146.4</c:v>
                </c:pt>
                <c:pt idx="398">
                  <c:v>17142.9</c:v>
                </c:pt>
                <c:pt idx="399">
                  <c:v>17114.5</c:v>
                </c:pt>
                <c:pt idx="400">
                  <c:v>17101.9</c:v>
                </c:pt>
                <c:pt idx="401">
                  <c:v>17074.0</c:v>
                </c:pt>
                <c:pt idx="402">
                  <c:v>17048.2</c:v>
                </c:pt>
                <c:pt idx="403">
                  <c:v>17029.2</c:v>
                </c:pt>
                <c:pt idx="404">
                  <c:v>17063.1</c:v>
                </c:pt>
                <c:pt idx="405">
                  <c:v>17100.8</c:v>
                </c:pt>
                <c:pt idx="406">
                  <c:v>17173.0</c:v>
                </c:pt>
                <c:pt idx="407">
                  <c:v>17227.8</c:v>
                </c:pt>
                <c:pt idx="408">
                  <c:v>17280.3</c:v>
                </c:pt>
                <c:pt idx="409">
                  <c:v>17363.6</c:v>
                </c:pt>
                <c:pt idx="410">
                  <c:v>17442.4</c:v>
                </c:pt>
                <c:pt idx="411">
                  <c:v>17489.9</c:v>
                </c:pt>
                <c:pt idx="412">
                  <c:v>17558.4</c:v>
                </c:pt>
                <c:pt idx="413">
                  <c:v>17591.7</c:v>
                </c:pt>
                <c:pt idx="414">
                  <c:v>17638.4</c:v>
                </c:pt>
                <c:pt idx="415">
                  <c:v>17606.4</c:v>
                </c:pt>
                <c:pt idx="416">
                  <c:v>17581.5</c:v>
                </c:pt>
                <c:pt idx="417">
                  <c:v>17576.1</c:v>
                </c:pt>
                <c:pt idx="418">
                  <c:v>17573.8</c:v>
                </c:pt>
                <c:pt idx="419">
                  <c:v>17678.0</c:v>
                </c:pt>
                <c:pt idx="420">
                  <c:v>17700.2</c:v>
                </c:pt>
                <c:pt idx="421">
                  <c:v>17725.5</c:v>
                </c:pt>
                <c:pt idx="422">
                  <c:v>17792.9</c:v>
                </c:pt>
                <c:pt idx="423">
                  <c:v>17842.4</c:v>
                </c:pt>
                <c:pt idx="424">
                  <c:v>17952.3</c:v>
                </c:pt>
                <c:pt idx="425">
                  <c:v>18081.9</c:v>
                </c:pt>
                <c:pt idx="426">
                  <c:v>18204.5</c:v>
                </c:pt>
                <c:pt idx="427">
                  <c:v>18351.9</c:v>
                </c:pt>
                <c:pt idx="428">
                  <c:v>18489.0</c:v>
                </c:pt>
                <c:pt idx="429">
                  <c:v>18603.3</c:v>
                </c:pt>
                <c:pt idx="430">
                  <c:v>18695.1</c:v>
                </c:pt>
                <c:pt idx="431">
                  <c:v>18777.8</c:v>
                </c:pt>
                <c:pt idx="432">
                  <c:v>18887.0</c:v>
                </c:pt>
                <c:pt idx="433">
                  <c:v>18969.9</c:v>
                </c:pt>
                <c:pt idx="434">
                  <c:v>19023.3</c:v>
                </c:pt>
                <c:pt idx="435">
                  <c:v>19082.3</c:v>
                </c:pt>
                <c:pt idx="436">
                  <c:v>19139.4</c:v>
                </c:pt>
                <c:pt idx="437">
                  <c:v>19200.2</c:v>
                </c:pt>
                <c:pt idx="438">
                  <c:v>19307.7</c:v>
                </c:pt>
                <c:pt idx="439">
                  <c:v>19420.2</c:v>
                </c:pt>
                <c:pt idx="440">
                  <c:v>19314.2</c:v>
                </c:pt>
                <c:pt idx="441">
                  <c:v>19388.9</c:v>
                </c:pt>
                <c:pt idx="442">
                  <c:v>19437.4</c:v>
                </c:pt>
                <c:pt idx="443">
                  <c:v>19526.2</c:v>
                </c:pt>
                <c:pt idx="444">
                  <c:v>19582.6</c:v>
                </c:pt>
                <c:pt idx="445">
                  <c:v>19672.2</c:v>
                </c:pt>
                <c:pt idx="446">
                  <c:v>19744.0</c:v>
                </c:pt>
                <c:pt idx="447">
                  <c:v>19800.7</c:v>
                </c:pt>
                <c:pt idx="448">
                  <c:v>19851.6</c:v>
                </c:pt>
                <c:pt idx="449">
                  <c:v>19895.7</c:v>
                </c:pt>
                <c:pt idx="450">
                  <c:v>19927.0</c:v>
                </c:pt>
                <c:pt idx="451">
                  <c:v>19915.3</c:v>
                </c:pt>
                <c:pt idx="452">
                  <c:v>19944.9</c:v>
                </c:pt>
                <c:pt idx="453">
                  <c:v>19970.1</c:v>
                </c:pt>
                <c:pt idx="454">
                  <c:v>19962.5</c:v>
                </c:pt>
                <c:pt idx="455">
                  <c:v>19890.4</c:v>
                </c:pt>
                <c:pt idx="456">
                  <c:v>19802.9</c:v>
                </c:pt>
                <c:pt idx="457">
                  <c:v>19697.4</c:v>
                </c:pt>
                <c:pt idx="458">
                  <c:v>19630.0</c:v>
                </c:pt>
                <c:pt idx="459">
                  <c:v>19614.2</c:v>
                </c:pt>
                <c:pt idx="460">
                  <c:v>19674.9</c:v>
                </c:pt>
                <c:pt idx="461">
                  <c:v>19704.9</c:v>
                </c:pt>
                <c:pt idx="462">
                  <c:v>19709.1</c:v>
                </c:pt>
                <c:pt idx="463">
                  <c:v>19708.6</c:v>
                </c:pt>
                <c:pt idx="464">
                  <c:v>19716.5</c:v>
                </c:pt>
                <c:pt idx="465">
                  <c:v>19730.6</c:v>
                </c:pt>
                <c:pt idx="466">
                  <c:v>19701.6</c:v>
                </c:pt>
                <c:pt idx="467">
                  <c:v>19696.0</c:v>
                </c:pt>
                <c:pt idx="468">
                  <c:v>19701.7</c:v>
                </c:pt>
                <c:pt idx="469">
                  <c:v>19698.4</c:v>
                </c:pt>
                <c:pt idx="470">
                  <c:v>19679.4</c:v>
                </c:pt>
                <c:pt idx="471">
                  <c:v>19658.8</c:v>
                </c:pt>
                <c:pt idx="472">
                  <c:v>19659.7</c:v>
                </c:pt>
                <c:pt idx="473">
                  <c:v>19601.5</c:v>
                </c:pt>
                <c:pt idx="474">
                  <c:v>19547.2</c:v>
                </c:pt>
                <c:pt idx="475">
                  <c:v>19502.8</c:v>
                </c:pt>
                <c:pt idx="476">
                  <c:v>19515.6</c:v>
                </c:pt>
                <c:pt idx="477">
                  <c:v>19533.9</c:v>
                </c:pt>
                <c:pt idx="478">
                  <c:v>19542.7</c:v>
                </c:pt>
                <c:pt idx="479">
                  <c:v>19566.7</c:v>
                </c:pt>
                <c:pt idx="480">
                  <c:v>19589.6</c:v>
                </c:pt>
                <c:pt idx="481">
                  <c:v>19587.6</c:v>
                </c:pt>
                <c:pt idx="482">
                  <c:v>19590.2</c:v>
                </c:pt>
                <c:pt idx="483">
                  <c:v>19612.4</c:v>
                </c:pt>
                <c:pt idx="484">
                  <c:v>19631.8</c:v>
                </c:pt>
                <c:pt idx="485">
                  <c:v>19638.0</c:v>
                </c:pt>
                <c:pt idx="486">
                  <c:v>19613.4</c:v>
                </c:pt>
                <c:pt idx="487">
                  <c:v>19611.5</c:v>
                </c:pt>
                <c:pt idx="488">
                  <c:v>19594.3</c:v>
                </c:pt>
                <c:pt idx="489">
                  <c:v>19582.5</c:v>
                </c:pt>
                <c:pt idx="490">
                  <c:v>19616.8</c:v>
                </c:pt>
                <c:pt idx="491">
                  <c:v>19639.4</c:v>
                </c:pt>
                <c:pt idx="492">
                  <c:v>19645.2</c:v>
                </c:pt>
                <c:pt idx="493">
                  <c:v>19679.0</c:v>
                </c:pt>
                <c:pt idx="494">
                  <c:v>19698.6</c:v>
                </c:pt>
                <c:pt idx="495">
                  <c:v>19716.1</c:v>
                </c:pt>
                <c:pt idx="496">
                  <c:v>19695.6</c:v>
                </c:pt>
                <c:pt idx="497">
                  <c:v>19717.9</c:v>
                </c:pt>
                <c:pt idx="498">
                  <c:v>19724.4</c:v>
                </c:pt>
                <c:pt idx="499">
                  <c:v>19726.6</c:v>
                </c:pt>
                <c:pt idx="500">
                  <c:v>19746.5</c:v>
                </c:pt>
                <c:pt idx="501">
                  <c:v>19758.5</c:v>
                </c:pt>
                <c:pt idx="502">
                  <c:v>19757.8</c:v>
                </c:pt>
                <c:pt idx="503">
                  <c:v>19779.9</c:v>
                </c:pt>
                <c:pt idx="504">
                  <c:v>19777.7</c:v>
                </c:pt>
                <c:pt idx="505">
                  <c:v>19774.5</c:v>
                </c:pt>
                <c:pt idx="506">
                  <c:v>19778.2</c:v>
                </c:pt>
                <c:pt idx="507">
                  <c:v>19798.4</c:v>
                </c:pt>
                <c:pt idx="508">
                  <c:v>19806.5</c:v>
                </c:pt>
                <c:pt idx="509">
                  <c:v>19833.1</c:v>
                </c:pt>
                <c:pt idx="510">
                  <c:v>19838.8</c:v>
                </c:pt>
                <c:pt idx="511">
                  <c:v>19848.5</c:v>
                </c:pt>
                <c:pt idx="512">
                  <c:v>19846.1</c:v>
                </c:pt>
                <c:pt idx="513">
                  <c:v>19840.1</c:v>
                </c:pt>
                <c:pt idx="514">
                  <c:v>19791.3</c:v>
                </c:pt>
                <c:pt idx="515">
                  <c:v>19741.7</c:v>
                </c:pt>
                <c:pt idx="516">
                  <c:v>19694.8</c:v>
                </c:pt>
                <c:pt idx="517">
                  <c:v>19646.8</c:v>
                </c:pt>
                <c:pt idx="518">
                  <c:v>19571.9</c:v>
                </c:pt>
                <c:pt idx="519">
                  <c:v>19486.7</c:v>
                </c:pt>
                <c:pt idx="520">
                  <c:v>19397.7</c:v>
                </c:pt>
                <c:pt idx="521">
                  <c:v>19378.1</c:v>
                </c:pt>
                <c:pt idx="522">
                  <c:v>19341.3</c:v>
                </c:pt>
                <c:pt idx="523">
                  <c:v>19278.0</c:v>
                </c:pt>
                <c:pt idx="524">
                  <c:v>19292.7</c:v>
                </c:pt>
                <c:pt idx="525">
                  <c:v>19312.4</c:v>
                </c:pt>
                <c:pt idx="526">
                  <c:v>19320.0</c:v>
                </c:pt>
                <c:pt idx="527">
                  <c:v>19343.8</c:v>
                </c:pt>
                <c:pt idx="528">
                  <c:v>19408.8</c:v>
                </c:pt>
                <c:pt idx="529">
                  <c:v>19491.2</c:v>
                </c:pt>
                <c:pt idx="530">
                  <c:v>19693.3</c:v>
                </c:pt>
                <c:pt idx="531">
                  <c:v>19852.9</c:v>
                </c:pt>
                <c:pt idx="532">
                  <c:v>20005.2</c:v>
                </c:pt>
                <c:pt idx="533">
                  <c:v>20115.9</c:v>
                </c:pt>
                <c:pt idx="534">
                  <c:v>20172.7</c:v>
                </c:pt>
                <c:pt idx="535">
                  <c:v>20229.1</c:v>
                </c:pt>
                <c:pt idx="536">
                  <c:v>20284.6</c:v>
                </c:pt>
                <c:pt idx="537">
                  <c:v>20311.6</c:v>
                </c:pt>
                <c:pt idx="538">
                  <c:v>20331.5</c:v>
                </c:pt>
                <c:pt idx="539">
                  <c:v>20343.2</c:v>
                </c:pt>
                <c:pt idx="540">
                  <c:v>20325.0</c:v>
                </c:pt>
                <c:pt idx="541">
                  <c:v>20283.5</c:v>
                </c:pt>
                <c:pt idx="542">
                  <c:v>20206.2</c:v>
                </c:pt>
                <c:pt idx="543">
                  <c:v>20128.0</c:v>
                </c:pt>
                <c:pt idx="544">
                  <c:v>20097.6</c:v>
                </c:pt>
                <c:pt idx="545">
                  <c:v>20150.4</c:v>
                </c:pt>
                <c:pt idx="546">
                  <c:v>20211.8</c:v>
                </c:pt>
                <c:pt idx="547">
                  <c:v>20218.4</c:v>
                </c:pt>
                <c:pt idx="548">
                  <c:v>20201.9</c:v>
                </c:pt>
                <c:pt idx="549">
                  <c:v>20180.0</c:v>
                </c:pt>
                <c:pt idx="550">
                  <c:v>20182.6</c:v>
                </c:pt>
                <c:pt idx="551">
                  <c:v>20181.5</c:v>
                </c:pt>
                <c:pt idx="552">
                  <c:v>20179.1</c:v>
                </c:pt>
                <c:pt idx="553">
                  <c:v>20181.6</c:v>
                </c:pt>
                <c:pt idx="554">
                  <c:v>20209.3</c:v>
                </c:pt>
                <c:pt idx="555">
                  <c:v>20256.4</c:v>
                </c:pt>
                <c:pt idx="556">
                  <c:v>20278.5</c:v>
                </c:pt>
                <c:pt idx="557">
                  <c:v>20297.2</c:v>
                </c:pt>
                <c:pt idx="558">
                  <c:v>20307.6</c:v>
                </c:pt>
                <c:pt idx="559">
                  <c:v>20327.4</c:v>
                </c:pt>
                <c:pt idx="560">
                  <c:v>20358.4</c:v>
                </c:pt>
                <c:pt idx="561">
                  <c:v>20360.8</c:v>
                </c:pt>
                <c:pt idx="562">
                  <c:v>20368.4</c:v>
                </c:pt>
                <c:pt idx="563">
                  <c:v>20346.8</c:v>
                </c:pt>
                <c:pt idx="564">
                  <c:v>20308.7</c:v>
                </c:pt>
                <c:pt idx="565">
                  <c:v>20300.1</c:v>
                </c:pt>
                <c:pt idx="566">
                  <c:v>20290.3</c:v>
                </c:pt>
                <c:pt idx="567">
                  <c:v>20278.2</c:v>
                </c:pt>
                <c:pt idx="568">
                  <c:v>20280.2</c:v>
                </c:pt>
                <c:pt idx="569">
                  <c:v>20282.9</c:v>
                </c:pt>
                <c:pt idx="570">
                  <c:v>20293.7</c:v>
                </c:pt>
                <c:pt idx="571">
                  <c:v>20296.5</c:v>
                </c:pt>
                <c:pt idx="572">
                  <c:v>20290.2</c:v>
                </c:pt>
                <c:pt idx="573">
                  <c:v>20267.2</c:v>
                </c:pt>
                <c:pt idx="574">
                  <c:v>20260.4</c:v>
                </c:pt>
                <c:pt idx="575">
                  <c:v>20264.7</c:v>
                </c:pt>
                <c:pt idx="576">
                  <c:v>20247.4</c:v>
                </c:pt>
                <c:pt idx="577">
                  <c:v>20246.8</c:v>
                </c:pt>
                <c:pt idx="578">
                  <c:v>20249.0</c:v>
                </c:pt>
                <c:pt idx="579">
                  <c:v>20243.7</c:v>
                </c:pt>
                <c:pt idx="580">
                  <c:v>20236.4</c:v>
                </c:pt>
                <c:pt idx="581">
                  <c:v>20215.1</c:v>
                </c:pt>
                <c:pt idx="582">
                  <c:v>20212.3</c:v>
                </c:pt>
                <c:pt idx="583">
                  <c:v>20183.3</c:v>
                </c:pt>
                <c:pt idx="584">
                  <c:v>20186.6</c:v>
                </c:pt>
                <c:pt idx="585">
                  <c:v>20185.2</c:v>
                </c:pt>
                <c:pt idx="586">
                  <c:v>20186.4</c:v>
                </c:pt>
                <c:pt idx="587">
                  <c:v>20184.0</c:v>
                </c:pt>
                <c:pt idx="588">
                  <c:v>20184.0</c:v>
                </c:pt>
                <c:pt idx="589">
                  <c:v>20218.7</c:v>
                </c:pt>
                <c:pt idx="590">
                  <c:v>20239.3</c:v>
                </c:pt>
                <c:pt idx="591">
                  <c:v>20235.7</c:v>
                </c:pt>
                <c:pt idx="592">
                  <c:v>20286.2</c:v>
                </c:pt>
                <c:pt idx="593">
                  <c:v>20323.9</c:v>
                </c:pt>
                <c:pt idx="594">
                  <c:v>20355.6</c:v>
                </c:pt>
                <c:pt idx="595">
                  <c:v>20364.2</c:v>
                </c:pt>
                <c:pt idx="596">
                  <c:v>20356.0</c:v>
                </c:pt>
                <c:pt idx="597">
                  <c:v>20333.6</c:v>
                </c:pt>
                <c:pt idx="598">
                  <c:v>20322.1</c:v>
                </c:pt>
                <c:pt idx="599">
                  <c:v>20314.4</c:v>
                </c:pt>
                <c:pt idx="600">
                  <c:v>20279.1</c:v>
                </c:pt>
                <c:pt idx="601">
                  <c:v>20233.8</c:v>
                </c:pt>
                <c:pt idx="602">
                  <c:v>20207.2</c:v>
                </c:pt>
                <c:pt idx="603">
                  <c:v>20180.3</c:v>
                </c:pt>
                <c:pt idx="604">
                  <c:v>20143.1</c:v>
                </c:pt>
                <c:pt idx="605">
                  <c:v>20079.0</c:v>
                </c:pt>
                <c:pt idx="606">
                  <c:v>20013.8</c:v>
                </c:pt>
                <c:pt idx="607">
                  <c:v>19962.9</c:v>
                </c:pt>
                <c:pt idx="608">
                  <c:v>19866.4</c:v>
                </c:pt>
                <c:pt idx="609">
                  <c:v>19805.3</c:v>
                </c:pt>
                <c:pt idx="610">
                  <c:v>19835.3</c:v>
                </c:pt>
                <c:pt idx="611">
                  <c:v>19851.1</c:v>
                </c:pt>
                <c:pt idx="612">
                  <c:v>19894.6</c:v>
                </c:pt>
                <c:pt idx="613">
                  <c:v>20064.0</c:v>
                </c:pt>
                <c:pt idx="614">
                  <c:v>20197.5</c:v>
                </c:pt>
                <c:pt idx="615">
                  <c:v>20316.2</c:v>
                </c:pt>
                <c:pt idx="616">
                  <c:v>20405.6</c:v>
                </c:pt>
                <c:pt idx="617">
                  <c:v>20500.2</c:v>
                </c:pt>
                <c:pt idx="618">
                  <c:v>20571.1</c:v>
                </c:pt>
                <c:pt idx="619">
                  <c:v>20621.3</c:v>
                </c:pt>
                <c:pt idx="620">
                  <c:v>20673.0</c:v>
                </c:pt>
                <c:pt idx="621">
                  <c:v>20722.0</c:v>
                </c:pt>
                <c:pt idx="622">
                  <c:v>20775.3</c:v>
                </c:pt>
                <c:pt idx="623">
                  <c:v>20859.2</c:v>
                </c:pt>
                <c:pt idx="624">
                  <c:v>20925.2</c:v>
                </c:pt>
                <c:pt idx="625">
                  <c:v>20965.4</c:v>
                </c:pt>
                <c:pt idx="626">
                  <c:v>20993.8</c:v>
                </c:pt>
                <c:pt idx="627">
                  <c:v>21029.8</c:v>
                </c:pt>
                <c:pt idx="628">
                  <c:v>21023.1</c:v>
                </c:pt>
                <c:pt idx="629">
                  <c:v>21051.7</c:v>
                </c:pt>
                <c:pt idx="630">
                  <c:v>21139.3</c:v>
                </c:pt>
                <c:pt idx="631">
                  <c:v>21290.4</c:v>
                </c:pt>
                <c:pt idx="632">
                  <c:v>21400.0</c:v>
                </c:pt>
                <c:pt idx="633">
                  <c:v>21554.5</c:v>
                </c:pt>
                <c:pt idx="634">
                  <c:v>21734.7</c:v>
                </c:pt>
                <c:pt idx="635">
                  <c:v>21862.3</c:v>
                </c:pt>
                <c:pt idx="636">
                  <c:v>21978.0</c:v>
                </c:pt>
                <c:pt idx="637">
                  <c:v>22127.7</c:v>
                </c:pt>
                <c:pt idx="638">
                  <c:v>22258.2</c:v>
                </c:pt>
                <c:pt idx="639">
                  <c:v>22361.5</c:v>
                </c:pt>
                <c:pt idx="640">
                  <c:v>22520.8</c:v>
                </c:pt>
                <c:pt idx="641">
                  <c:v>22680.6</c:v>
                </c:pt>
                <c:pt idx="642">
                  <c:v>22806.9</c:v>
                </c:pt>
                <c:pt idx="643">
                  <c:v>22990.0</c:v>
                </c:pt>
                <c:pt idx="644">
                  <c:v>23147.4</c:v>
                </c:pt>
                <c:pt idx="645">
                  <c:v>23262.4</c:v>
                </c:pt>
                <c:pt idx="646">
                  <c:v>23313.2</c:v>
                </c:pt>
                <c:pt idx="647">
                  <c:v>23302.7</c:v>
                </c:pt>
                <c:pt idx="648">
                  <c:v>23284.3</c:v>
                </c:pt>
                <c:pt idx="649">
                  <c:v>23224.6</c:v>
                </c:pt>
                <c:pt idx="650">
                  <c:v>23172.4</c:v>
                </c:pt>
                <c:pt idx="651">
                  <c:v>23119.2</c:v>
                </c:pt>
                <c:pt idx="652">
                  <c:v>23101.9</c:v>
                </c:pt>
                <c:pt idx="653">
                  <c:v>23079.7</c:v>
                </c:pt>
                <c:pt idx="654">
                  <c:v>23076.9</c:v>
                </c:pt>
                <c:pt idx="655">
                  <c:v>23070.8</c:v>
                </c:pt>
                <c:pt idx="656">
                  <c:v>23039.6</c:v>
                </c:pt>
                <c:pt idx="657">
                  <c:v>23005.7</c:v>
                </c:pt>
                <c:pt idx="658">
                  <c:v>23013.9</c:v>
                </c:pt>
                <c:pt idx="659">
                  <c:v>23025.5</c:v>
                </c:pt>
                <c:pt idx="660">
                  <c:v>23006.8</c:v>
                </c:pt>
                <c:pt idx="661">
                  <c:v>23013.2</c:v>
                </c:pt>
                <c:pt idx="662">
                  <c:v>23026.5</c:v>
                </c:pt>
                <c:pt idx="663">
                  <c:v>23024.6</c:v>
                </c:pt>
                <c:pt idx="664">
                  <c:v>23000.7</c:v>
                </c:pt>
                <c:pt idx="665">
                  <c:v>23006.1</c:v>
                </c:pt>
                <c:pt idx="666">
                  <c:v>23005.6</c:v>
                </c:pt>
                <c:pt idx="667">
                  <c:v>23015.1</c:v>
                </c:pt>
                <c:pt idx="668">
                  <c:v>23028.3</c:v>
                </c:pt>
                <c:pt idx="669">
                  <c:v>23029.6</c:v>
                </c:pt>
                <c:pt idx="670">
                  <c:v>23022.9</c:v>
                </c:pt>
                <c:pt idx="671">
                  <c:v>23045.0</c:v>
                </c:pt>
                <c:pt idx="672">
                  <c:v>23052.9</c:v>
                </c:pt>
                <c:pt idx="673">
                  <c:v>23067.0</c:v>
                </c:pt>
                <c:pt idx="674">
                  <c:v>23089.2</c:v>
                </c:pt>
                <c:pt idx="675">
                  <c:v>23114.5</c:v>
                </c:pt>
                <c:pt idx="676">
                  <c:v>23126.3</c:v>
                </c:pt>
                <c:pt idx="677">
                  <c:v>23135.3</c:v>
                </c:pt>
                <c:pt idx="678">
                  <c:v>23136.9</c:v>
                </c:pt>
                <c:pt idx="679">
                  <c:v>23138.3</c:v>
                </c:pt>
                <c:pt idx="680">
                  <c:v>23291.7</c:v>
                </c:pt>
                <c:pt idx="681">
                  <c:v>23478.3</c:v>
                </c:pt>
                <c:pt idx="682">
                  <c:v>23663.3</c:v>
                </c:pt>
                <c:pt idx="683">
                  <c:v>23755.0</c:v>
                </c:pt>
                <c:pt idx="684">
                  <c:v>23840.5</c:v>
                </c:pt>
                <c:pt idx="685">
                  <c:v>23915.5</c:v>
                </c:pt>
                <c:pt idx="686">
                  <c:v>23993.4</c:v>
                </c:pt>
                <c:pt idx="687">
                  <c:v>24108.2</c:v>
                </c:pt>
                <c:pt idx="688">
                  <c:v>24187.8</c:v>
                </c:pt>
                <c:pt idx="689">
                  <c:v>24233.9</c:v>
                </c:pt>
                <c:pt idx="690">
                  <c:v>24260.2</c:v>
                </c:pt>
                <c:pt idx="691">
                  <c:v>24304.1</c:v>
                </c:pt>
                <c:pt idx="692">
                  <c:v>24387.2</c:v>
                </c:pt>
                <c:pt idx="693">
                  <c:v>24426.4</c:v>
                </c:pt>
                <c:pt idx="694">
                  <c:v>24422.5</c:v>
                </c:pt>
                <c:pt idx="695">
                  <c:v>24410.8</c:v>
                </c:pt>
                <c:pt idx="696">
                  <c:v>24394.5</c:v>
                </c:pt>
                <c:pt idx="697">
                  <c:v>24360.5</c:v>
                </c:pt>
                <c:pt idx="698">
                  <c:v>24338.0</c:v>
                </c:pt>
                <c:pt idx="699">
                  <c:v>24264.3</c:v>
                </c:pt>
                <c:pt idx="700">
                  <c:v>24167.9</c:v>
                </c:pt>
                <c:pt idx="701">
                  <c:v>24292.8</c:v>
                </c:pt>
                <c:pt idx="702">
                  <c:v>24639.4</c:v>
                </c:pt>
                <c:pt idx="703">
                  <c:v>24799.9</c:v>
                </c:pt>
                <c:pt idx="704">
                  <c:v>24855.1</c:v>
                </c:pt>
                <c:pt idx="705">
                  <c:v>24958.6</c:v>
                </c:pt>
                <c:pt idx="706">
                  <c:v>25036.6</c:v>
                </c:pt>
                <c:pt idx="707">
                  <c:v>25075.0</c:v>
                </c:pt>
                <c:pt idx="708">
                  <c:v>25011.1</c:v>
                </c:pt>
                <c:pt idx="709">
                  <c:v>24915.7</c:v>
                </c:pt>
                <c:pt idx="710">
                  <c:v>24805.8</c:v>
                </c:pt>
                <c:pt idx="711">
                  <c:v>24678.2</c:v>
                </c:pt>
                <c:pt idx="712">
                  <c:v>24531.1</c:v>
                </c:pt>
                <c:pt idx="713">
                  <c:v>24303.9</c:v>
                </c:pt>
                <c:pt idx="714">
                  <c:v>24082.1</c:v>
                </c:pt>
                <c:pt idx="715">
                  <c:v>23897.4</c:v>
                </c:pt>
                <c:pt idx="716">
                  <c:v>23713.5</c:v>
                </c:pt>
                <c:pt idx="717">
                  <c:v>23488.1</c:v>
                </c:pt>
                <c:pt idx="718">
                  <c:v>23310.0</c:v>
                </c:pt>
                <c:pt idx="719">
                  <c:v>23171.7</c:v>
                </c:pt>
              </c:numCache>
            </c:numRef>
          </c:yVal>
          <c:smooth val="0"/>
        </c:ser>
        <c:ser>
          <c:idx val="14"/>
          <c:order val="9"/>
          <c:tx>
            <c:strRef>
              <c:f>'998407.O-anal.csv'!$P$1</c:f>
              <c:strCache>
                <c:ptCount val="1"/>
                <c:pt idx="0">
                  <c:v>+3s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'998407.O-anal.csv'!$A$2:$A$721</c:f>
              <c:numCache>
                <c:formatCode>m/d/yy</c:formatCode>
                <c:ptCount val="720"/>
                <c:pt idx="0">
                  <c:v>40547.0</c:v>
                </c:pt>
                <c:pt idx="1">
                  <c:v>40548.0</c:v>
                </c:pt>
                <c:pt idx="2">
                  <c:v>40549.0</c:v>
                </c:pt>
                <c:pt idx="3">
                  <c:v>40550.0</c:v>
                </c:pt>
                <c:pt idx="4">
                  <c:v>40551.0</c:v>
                </c:pt>
                <c:pt idx="5">
                  <c:v>40555.0</c:v>
                </c:pt>
                <c:pt idx="6">
                  <c:v>40556.0</c:v>
                </c:pt>
                <c:pt idx="7">
                  <c:v>40557.0</c:v>
                </c:pt>
                <c:pt idx="8">
                  <c:v>40558.0</c:v>
                </c:pt>
                <c:pt idx="9">
                  <c:v>40561.0</c:v>
                </c:pt>
                <c:pt idx="10">
                  <c:v>40562.0</c:v>
                </c:pt>
                <c:pt idx="11">
                  <c:v>40563.0</c:v>
                </c:pt>
                <c:pt idx="12">
                  <c:v>40564.0</c:v>
                </c:pt>
                <c:pt idx="13">
                  <c:v>40565.0</c:v>
                </c:pt>
                <c:pt idx="14">
                  <c:v>40568.0</c:v>
                </c:pt>
                <c:pt idx="15">
                  <c:v>40569.0</c:v>
                </c:pt>
                <c:pt idx="16">
                  <c:v>40570.0</c:v>
                </c:pt>
                <c:pt idx="17">
                  <c:v>40571.0</c:v>
                </c:pt>
                <c:pt idx="18">
                  <c:v>40572.0</c:v>
                </c:pt>
                <c:pt idx="19">
                  <c:v>40578.0</c:v>
                </c:pt>
                <c:pt idx="20">
                  <c:v>40579.0</c:v>
                </c:pt>
                <c:pt idx="21">
                  <c:v>40582.0</c:v>
                </c:pt>
                <c:pt idx="22">
                  <c:v>40583.0</c:v>
                </c:pt>
                <c:pt idx="23">
                  <c:v>40585.0</c:v>
                </c:pt>
                <c:pt idx="24">
                  <c:v>40586.0</c:v>
                </c:pt>
                <c:pt idx="25">
                  <c:v>40589.0</c:v>
                </c:pt>
                <c:pt idx="26">
                  <c:v>40590.0</c:v>
                </c:pt>
                <c:pt idx="27">
                  <c:v>40591.0</c:v>
                </c:pt>
                <c:pt idx="28">
                  <c:v>40592.0</c:v>
                </c:pt>
                <c:pt idx="29">
                  <c:v>40593.0</c:v>
                </c:pt>
                <c:pt idx="30">
                  <c:v>40596.0</c:v>
                </c:pt>
                <c:pt idx="31">
                  <c:v>40597.0</c:v>
                </c:pt>
                <c:pt idx="32">
                  <c:v>40598.0</c:v>
                </c:pt>
                <c:pt idx="33">
                  <c:v>40599.0</c:v>
                </c:pt>
                <c:pt idx="34">
                  <c:v>40600.0</c:v>
                </c:pt>
                <c:pt idx="35">
                  <c:v>40603.0</c:v>
                </c:pt>
                <c:pt idx="36">
                  <c:v>40604.0</c:v>
                </c:pt>
                <c:pt idx="37">
                  <c:v>40605.0</c:v>
                </c:pt>
                <c:pt idx="38">
                  <c:v>40606.0</c:v>
                </c:pt>
                <c:pt idx="39">
                  <c:v>40611.0</c:v>
                </c:pt>
                <c:pt idx="40">
                  <c:v>40612.0</c:v>
                </c:pt>
                <c:pt idx="41">
                  <c:v>40613.0</c:v>
                </c:pt>
                <c:pt idx="42">
                  <c:v>40614.0</c:v>
                </c:pt>
                <c:pt idx="43">
                  <c:v>40617.0</c:v>
                </c:pt>
                <c:pt idx="44">
                  <c:v>40618.0</c:v>
                </c:pt>
                <c:pt idx="45">
                  <c:v>40619.0</c:v>
                </c:pt>
                <c:pt idx="46">
                  <c:v>40620.0</c:v>
                </c:pt>
                <c:pt idx="47">
                  <c:v>40621.0</c:v>
                </c:pt>
                <c:pt idx="48">
                  <c:v>40624.0</c:v>
                </c:pt>
                <c:pt idx="49">
                  <c:v>40625.0</c:v>
                </c:pt>
                <c:pt idx="50">
                  <c:v>40626.0</c:v>
                </c:pt>
                <c:pt idx="51">
                  <c:v>40627.0</c:v>
                </c:pt>
                <c:pt idx="52">
                  <c:v>40628.0</c:v>
                </c:pt>
                <c:pt idx="53">
                  <c:v>40631.0</c:v>
                </c:pt>
                <c:pt idx="54">
                  <c:v>40632.0</c:v>
                </c:pt>
                <c:pt idx="55">
                  <c:v>40633.0</c:v>
                </c:pt>
                <c:pt idx="56">
                  <c:v>40634.0</c:v>
                </c:pt>
                <c:pt idx="57">
                  <c:v>40635.0</c:v>
                </c:pt>
                <c:pt idx="58">
                  <c:v>40638.0</c:v>
                </c:pt>
                <c:pt idx="59">
                  <c:v>40639.0</c:v>
                </c:pt>
                <c:pt idx="60">
                  <c:v>40640.0</c:v>
                </c:pt>
                <c:pt idx="61">
                  <c:v>40641.0</c:v>
                </c:pt>
                <c:pt idx="62">
                  <c:v>40642.0</c:v>
                </c:pt>
                <c:pt idx="63">
                  <c:v>40645.0</c:v>
                </c:pt>
                <c:pt idx="64">
                  <c:v>40646.0</c:v>
                </c:pt>
                <c:pt idx="65">
                  <c:v>40647.0</c:v>
                </c:pt>
                <c:pt idx="66">
                  <c:v>40648.0</c:v>
                </c:pt>
                <c:pt idx="67">
                  <c:v>40649.0</c:v>
                </c:pt>
                <c:pt idx="68">
                  <c:v>40652.0</c:v>
                </c:pt>
                <c:pt idx="69">
                  <c:v>40653.0</c:v>
                </c:pt>
                <c:pt idx="70">
                  <c:v>40654.0</c:v>
                </c:pt>
                <c:pt idx="71">
                  <c:v>40655.0</c:v>
                </c:pt>
                <c:pt idx="72">
                  <c:v>40656.0</c:v>
                </c:pt>
                <c:pt idx="73">
                  <c:v>40659.0</c:v>
                </c:pt>
                <c:pt idx="74">
                  <c:v>40660.0</c:v>
                </c:pt>
                <c:pt idx="75">
                  <c:v>40662.0</c:v>
                </c:pt>
                <c:pt idx="76">
                  <c:v>40663.0</c:v>
                </c:pt>
                <c:pt idx="77">
                  <c:v>40669.0</c:v>
                </c:pt>
                <c:pt idx="78">
                  <c:v>40670.0</c:v>
                </c:pt>
                <c:pt idx="79">
                  <c:v>40675.0</c:v>
                </c:pt>
                <c:pt idx="80">
                  <c:v>40676.0</c:v>
                </c:pt>
                <c:pt idx="81">
                  <c:v>40677.0</c:v>
                </c:pt>
                <c:pt idx="82">
                  <c:v>40680.0</c:v>
                </c:pt>
                <c:pt idx="83">
                  <c:v>40681.0</c:v>
                </c:pt>
                <c:pt idx="84">
                  <c:v>40682.0</c:v>
                </c:pt>
                <c:pt idx="85">
                  <c:v>40683.0</c:v>
                </c:pt>
                <c:pt idx="86">
                  <c:v>40684.0</c:v>
                </c:pt>
                <c:pt idx="87">
                  <c:v>40687.0</c:v>
                </c:pt>
                <c:pt idx="88">
                  <c:v>40688.0</c:v>
                </c:pt>
                <c:pt idx="89">
                  <c:v>40689.0</c:v>
                </c:pt>
                <c:pt idx="90">
                  <c:v>40690.0</c:v>
                </c:pt>
                <c:pt idx="91">
                  <c:v>40691.0</c:v>
                </c:pt>
                <c:pt idx="92">
                  <c:v>40694.0</c:v>
                </c:pt>
                <c:pt idx="93">
                  <c:v>40695.0</c:v>
                </c:pt>
                <c:pt idx="94">
                  <c:v>40696.0</c:v>
                </c:pt>
                <c:pt idx="95">
                  <c:v>40697.0</c:v>
                </c:pt>
                <c:pt idx="96">
                  <c:v>40698.0</c:v>
                </c:pt>
                <c:pt idx="97">
                  <c:v>40701.0</c:v>
                </c:pt>
                <c:pt idx="98">
                  <c:v>40702.0</c:v>
                </c:pt>
                <c:pt idx="99">
                  <c:v>40708.0</c:v>
                </c:pt>
                <c:pt idx="100">
                  <c:v>40709.0</c:v>
                </c:pt>
                <c:pt idx="101">
                  <c:v>40710.0</c:v>
                </c:pt>
                <c:pt idx="102">
                  <c:v>40711.0</c:v>
                </c:pt>
                <c:pt idx="103">
                  <c:v>40712.0</c:v>
                </c:pt>
                <c:pt idx="104">
                  <c:v>40715.0</c:v>
                </c:pt>
                <c:pt idx="105">
                  <c:v>40716.0</c:v>
                </c:pt>
                <c:pt idx="106">
                  <c:v>40717.0</c:v>
                </c:pt>
                <c:pt idx="107">
                  <c:v>40718.0</c:v>
                </c:pt>
                <c:pt idx="108">
                  <c:v>40719.0</c:v>
                </c:pt>
                <c:pt idx="109">
                  <c:v>40722.0</c:v>
                </c:pt>
                <c:pt idx="110">
                  <c:v>40723.0</c:v>
                </c:pt>
                <c:pt idx="111">
                  <c:v>40724.0</c:v>
                </c:pt>
                <c:pt idx="112">
                  <c:v>40725.0</c:v>
                </c:pt>
                <c:pt idx="113">
                  <c:v>40726.0</c:v>
                </c:pt>
                <c:pt idx="114">
                  <c:v>40729.0</c:v>
                </c:pt>
                <c:pt idx="115">
                  <c:v>40730.0</c:v>
                </c:pt>
                <c:pt idx="116">
                  <c:v>40731.0</c:v>
                </c:pt>
                <c:pt idx="117">
                  <c:v>40732.0</c:v>
                </c:pt>
                <c:pt idx="118">
                  <c:v>40733.0</c:v>
                </c:pt>
                <c:pt idx="119">
                  <c:v>40738.0</c:v>
                </c:pt>
                <c:pt idx="120">
                  <c:v>40739.0</c:v>
                </c:pt>
                <c:pt idx="121">
                  <c:v>40740.0</c:v>
                </c:pt>
                <c:pt idx="122">
                  <c:v>40744.0</c:v>
                </c:pt>
                <c:pt idx="123">
                  <c:v>40745.0</c:v>
                </c:pt>
                <c:pt idx="124">
                  <c:v>40746.0</c:v>
                </c:pt>
                <c:pt idx="125">
                  <c:v>40747.0</c:v>
                </c:pt>
                <c:pt idx="126">
                  <c:v>40750.0</c:v>
                </c:pt>
                <c:pt idx="127">
                  <c:v>40751.0</c:v>
                </c:pt>
                <c:pt idx="128">
                  <c:v>40752.0</c:v>
                </c:pt>
                <c:pt idx="129">
                  <c:v>40753.0</c:v>
                </c:pt>
                <c:pt idx="130">
                  <c:v>40754.0</c:v>
                </c:pt>
                <c:pt idx="131">
                  <c:v>40757.0</c:v>
                </c:pt>
                <c:pt idx="132">
                  <c:v>40758.0</c:v>
                </c:pt>
                <c:pt idx="133">
                  <c:v>40759.0</c:v>
                </c:pt>
                <c:pt idx="134">
                  <c:v>40760.0</c:v>
                </c:pt>
                <c:pt idx="135">
                  <c:v>40761.0</c:v>
                </c:pt>
                <c:pt idx="136">
                  <c:v>40764.0</c:v>
                </c:pt>
                <c:pt idx="137">
                  <c:v>40765.0</c:v>
                </c:pt>
                <c:pt idx="138">
                  <c:v>40766.0</c:v>
                </c:pt>
                <c:pt idx="139">
                  <c:v>40771.0</c:v>
                </c:pt>
                <c:pt idx="140">
                  <c:v>40772.0</c:v>
                </c:pt>
                <c:pt idx="141">
                  <c:v>40773.0</c:v>
                </c:pt>
                <c:pt idx="142">
                  <c:v>40774.0</c:v>
                </c:pt>
                <c:pt idx="143">
                  <c:v>40775.0</c:v>
                </c:pt>
                <c:pt idx="144">
                  <c:v>40778.0</c:v>
                </c:pt>
                <c:pt idx="145">
                  <c:v>40779.0</c:v>
                </c:pt>
                <c:pt idx="146">
                  <c:v>40780.0</c:v>
                </c:pt>
                <c:pt idx="147">
                  <c:v>40781.0</c:v>
                </c:pt>
                <c:pt idx="148">
                  <c:v>40782.0</c:v>
                </c:pt>
                <c:pt idx="149">
                  <c:v>40785.0</c:v>
                </c:pt>
                <c:pt idx="150">
                  <c:v>40786.0</c:v>
                </c:pt>
                <c:pt idx="151">
                  <c:v>40787.0</c:v>
                </c:pt>
                <c:pt idx="152">
                  <c:v>40788.0</c:v>
                </c:pt>
                <c:pt idx="153">
                  <c:v>40789.0</c:v>
                </c:pt>
                <c:pt idx="154">
                  <c:v>40792.0</c:v>
                </c:pt>
                <c:pt idx="155">
                  <c:v>40793.0</c:v>
                </c:pt>
                <c:pt idx="156">
                  <c:v>40794.0</c:v>
                </c:pt>
                <c:pt idx="157">
                  <c:v>40795.0</c:v>
                </c:pt>
                <c:pt idx="158">
                  <c:v>40796.0</c:v>
                </c:pt>
                <c:pt idx="159">
                  <c:v>40799.0</c:v>
                </c:pt>
                <c:pt idx="160">
                  <c:v>40800.0</c:v>
                </c:pt>
                <c:pt idx="161">
                  <c:v>40801.0</c:v>
                </c:pt>
                <c:pt idx="162">
                  <c:v>40802.0</c:v>
                </c:pt>
                <c:pt idx="163">
                  <c:v>40803.0</c:v>
                </c:pt>
                <c:pt idx="164">
                  <c:v>40809.0</c:v>
                </c:pt>
                <c:pt idx="165">
                  <c:v>40810.0</c:v>
                </c:pt>
                <c:pt idx="166">
                  <c:v>40813.0</c:v>
                </c:pt>
                <c:pt idx="167">
                  <c:v>40814.0</c:v>
                </c:pt>
                <c:pt idx="168">
                  <c:v>40815.0</c:v>
                </c:pt>
                <c:pt idx="169">
                  <c:v>40816.0</c:v>
                </c:pt>
                <c:pt idx="170">
                  <c:v>40817.0</c:v>
                </c:pt>
                <c:pt idx="171">
                  <c:v>40820.0</c:v>
                </c:pt>
                <c:pt idx="172">
                  <c:v>40821.0</c:v>
                </c:pt>
                <c:pt idx="173">
                  <c:v>40822.0</c:v>
                </c:pt>
                <c:pt idx="174">
                  <c:v>40823.0</c:v>
                </c:pt>
                <c:pt idx="175">
                  <c:v>40824.0</c:v>
                </c:pt>
                <c:pt idx="176">
                  <c:v>40828.0</c:v>
                </c:pt>
                <c:pt idx="177">
                  <c:v>40829.0</c:v>
                </c:pt>
                <c:pt idx="178">
                  <c:v>40830.0</c:v>
                </c:pt>
                <c:pt idx="179">
                  <c:v>40834.0</c:v>
                </c:pt>
                <c:pt idx="180">
                  <c:v>40835.0</c:v>
                </c:pt>
                <c:pt idx="181">
                  <c:v>40836.0</c:v>
                </c:pt>
                <c:pt idx="182">
                  <c:v>40837.0</c:v>
                </c:pt>
                <c:pt idx="183">
                  <c:v>40838.0</c:v>
                </c:pt>
                <c:pt idx="184">
                  <c:v>40841.0</c:v>
                </c:pt>
                <c:pt idx="185">
                  <c:v>40842.0</c:v>
                </c:pt>
                <c:pt idx="186">
                  <c:v>40843.0</c:v>
                </c:pt>
                <c:pt idx="187">
                  <c:v>40844.0</c:v>
                </c:pt>
                <c:pt idx="188">
                  <c:v>40845.0</c:v>
                </c:pt>
                <c:pt idx="189">
                  <c:v>40848.0</c:v>
                </c:pt>
                <c:pt idx="190">
                  <c:v>40850.0</c:v>
                </c:pt>
                <c:pt idx="191">
                  <c:v>40851.0</c:v>
                </c:pt>
                <c:pt idx="192">
                  <c:v>40852.0</c:v>
                </c:pt>
                <c:pt idx="193">
                  <c:v>40855.0</c:v>
                </c:pt>
                <c:pt idx="194">
                  <c:v>40856.0</c:v>
                </c:pt>
                <c:pt idx="195">
                  <c:v>40857.0</c:v>
                </c:pt>
                <c:pt idx="196">
                  <c:v>40858.0</c:v>
                </c:pt>
                <c:pt idx="197">
                  <c:v>40859.0</c:v>
                </c:pt>
                <c:pt idx="198">
                  <c:v>40862.0</c:v>
                </c:pt>
                <c:pt idx="199">
                  <c:v>40866.0</c:v>
                </c:pt>
                <c:pt idx="200">
                  <c:v>40870.0</c:v>
                </c:pt>
                <c:pt idx="201">
                  <c:v>40871.0</c:v>
                </c:pt>
                <c:pt idx="202">
                  <c:v>40872.0</c:v>
                </c:pt>
                <c:pt idx="203">
                  <c:v>40873.0</c:v>
                </c:pt>
                <c:pt idx="204">
                  <c:v>40876.0</c:v>
                </c:pt>
                <c:pt idx="205">
                  <c:v>40877.0</c:v>
                </c:pt>
                <c:pt idx="206">
                  <c:v>40878.0</c:v>
                </c:pt>
                <c:pt idx="207">
                  <c:v>40879.0</c:v>
                </c:pt>
                <c:pt idx="208">
                  <c:v>40880.0</c:v>
                </c:pt>
                <c:pt idx="209">
                  <c:v>40883.0</c:v>
                </c:pt>
                <c:pt idx="210">
                  <c:v>40884.0</c:v>
                </c:pt>
                <c:pt idx="211">
                  <c:v>40885.0</c:v>
                </c:pt>
                <c:pt idx="212">
                  <c:v>40886.0</c:v>
                </c:pt>
                <c:pt idx="213">
                  <c:v>40887.0</c:v>
                </c:pt>
                <c:pt idx="214">
                  <c:v>40890.0</c:v>
                </c:pt>
                <c:pt idx="215">
                  <c:v>40891.0</c:v>
                </c:pt>
                <c:pt idx="216">
                  <c:v>40892.0</c:v>
                </c:pt>
                <c:pt idx="217">
                  <c:v>40893.0</c:v>
                </c:pt>
                <c:pt idx="218">
                  <c:v>40894.0</c:v>
                </c:pt>
                <c:pt idx="219">
                  <c:v>40897.0</c:v>
                </c:pt>
                <c:pt idx="220">
                  <c:v>40898.0</c:v>
                </c:pt>
                <c:pt idx="221">
                  <c:v>40900.0</c:v>
                </c:pt>
                <c:pt idx="222">
                  <c:v>40901.0</c:v>
                </c:pt>
                <c:pt idx="223">
                  <c:v>40904.0</c:v>
                </c:pt>
                <c:pt idx="224">
                  <c:v>40905.0</c:v>
                </c:pt>
                <c:pt idx="225">
                  <c:v>40911.0</c:v>
                </c:pt>
                <c:pt idx="226">
                  <c:v>40912.0</c:v>
                </c:pt>
                <c:pt idx="227">
                  <c:v>40913.0</c:v>
                </c:pt>
                <c:pt idx="228">
                  <c:v>40914.0</c:v>
                </c:pt>
                <c:pt idx="229">
                  <c:v>40915.0</c:v>
                </c:pt>
                <c:pt idx="230">
                  <c:v>40919.0</c:v>
                </c:pt>
                <c:pt idx="231">
                  <c:v>40920.0</c:v>
                </c:pt>
                <c:pt idx="232">
                  <c:v>40921.0</c:v>
                </c:pt>
                <c:pt idx="233">
                  <c:v>40922.0</c:v>
                </c:pt>
                <c:pt idx="234">
                  <c:v>40925.0</c:v>
                </c:pt>
                <c:pt idx="235">
                  <c:v>40926.0</c:v>
                </c:pt>
                <c:pt idx="236">
                  <c:v>40927.0</c:v>
                </c:pt>
                <c:pt idx="237">
                  <c:v>40928.0</c:v>
                </c:pt>
                <c:pt idx="238">
                  <c:v>40929.0</c:v>
                </c:pt>
                <c:pt idx="239">
                  <c:v>40932.0</c:v>
                </c:pt>
                <c:pt idx="240">
                  <c:v>40933.0</c:v>
                </c:pt>
                <c:pt idx="241">
                  <c:v>40934.0</c:v>
                </c:pt>
                <c:pt idx="242">
                  <c:v>40935.0</c:v>
                </c:pt>
                <c:pt idx="243">
                  <c:v>40936.0</c:v>
                </c:pt>
                <c:pt idx="244">
                  <c:v>40939.0</c:v>
                </c:pt>
                <c:pt idx="245">
                  <c:v>40943.0</c:v>
                </c:pt>
                <c:pt idx="246">
                  <c:v>40946.0</c:v>
                </c:pt>
                <c:pt idx="247">
                  <c:v>40947.0</c:v>
                </c:pt>
                <c:pt idx="248">
                  <c:v>40948.0</c:v>
                </c:pt>
                <c:pt idx="249">
                  <c:v>40950.0</c:v>
                </c:pt>
                <c:pt idx="250">
                  <c:v>40953.0</c:v>
                </c:pt>
                <c:pt idx="251">
                  <c:v>40954.0</c:v>
                </c:pt>
                <c:pt idx="252">
                  <c:v>40955.0</c:v>
                </c:pt>
                <c:pt idx="253">
                  <c:v>40956.0</c:v>
                </c:pt>
                <c:pt idx="254">
                  <c:v>40957.0</c:v>
                </c:pt>
                <c:pt idx="255">
                  <c:v>40960.0</c:v>
                </c:pt>
                <c:pt idx="256">
                  <c:v>40961.0</c:v>
                </c:pt>
                <c:pt idx="257">
                  <c:v>40962.0</c:v>
                </c:pt>
                <c:pt idx="258">
                  <c:v>40963.0</c:v>
                </c:pt>
                <c:pt idx="259">
                  <c:v>40964.0</c:v>
                </c:pt>
                <c:pt idx="260">
                  <c:v>40967.0</c:v>
                </c:pt>
                <c:pt idx="261">
                  <c:v>40968.0</c:v>
                </c:pt>
                <c:pt idx="262">
                  <c:v>40969.0</c:v>
                </c:pt>
                <c:pt idx="263">
                  <c:v>40970.0</c:v>
                </c:pt>
                <c:pt idx="264">
                  <c:v>40971.0</c:v>
                </c:pt>
                <c:pt idx="265">
                  <c:v>40975.0</c:v>
                </c:pt>
                <c:pt idx="266">
                  <c:v>40976.0</c:v>
                </c:pt>
                <c:pt idx="267">
                  <c:v>40977.0</c:v>
                </c:pt>
                <c:pt idx="268">
                  <c:v>40978.0</c:v>
                </c:pt>
                <c:pt idx="269">
                  <c:v>40981.0</c:v>
                </c:pt>
                <c:pt idx="270">
                  <c:v>40982.0</c:v>
                </c:pt>
                <c:pt idx="271">
                  <c:v>40983.0</c:v>
                </c:pt>
                <c:pt idx="272">
                  <c:v>40984.0</c:v>
                </c:pt>
                <c:pt idx="273">
                  <c:v>40985.0</c:v>
                </c:pt>
                <c:pt idx="274">
                  <c:v>40989.0</c:v>
                </c:pt>
                <c:pt idx="275">
                  <c:v>40990.0</c:v>
                </c:pt>
                <c:pt idx="276">
                  <c:v>40991.0</c:v>
                </c:pt>
                <c:pt idx="277">
                  <c:v>40992.0</c:v>
                </c:pt>
                <c:pt idx="278">
                  <c:v>40995.0</c:v>
                </c:pt>
                <c:pt idx="279">
                  <c:v>40996.0</c:v>
                </c:pt>
                <c:pt idx="280">
                  <c:v>40997.0</c:v>
                </c:pt>
                <c:pt idx="281">
                  <c:v>40998.0</c:v>
                </c:pt>
                <c:pt idx="282">
                  <c:v>40999.0</c:v>
                </c:pt>
                <c:pt idx="283">
                  <c:v>41002.0</c:v>
                </c:pt>
                <c:pt idx="284">
                  <c:v>41003.0</c:v>
                </c:pt>
                <c:pt idx="285">
                  <c:v>41004.0</c:v>
                </c:pt>
                <c:pt idx="286">
                  <c:v>41005.0</c:v>
                </c:pt>
                <c:pt idx="287">
                  <c:v>41006.0</c:v>
                </c:pt>
                <c:pt idx="288">
                  <c:v>41009.0</c:v>
                </c:pt>
                <c:pt idx="289">
                  <c:v>41010.0</c:v>
                </c:pt>
                <c:pt idx="290">
                  <c:v>41011.0</c:v>
                </c:pt>
                <c:pt idx="291">
                  <c:v>41012.0</c:v>
                </c:pt>
                <c:pt idx="292">
                  <c:v>41013.0</c:v>
                </c:pt>
                <c:pt idx="293">
                  <c:v>41016.0</c:v>
                </c:pt>
                <c:pt idx="294">
                  <c:v>41017.0</c:v>
                </c:pt>
                <c:pt idx="295">
                  <c:v>41018.0</c:v>
                </c:pt>
                <c:pt idx="296">
                  <c:v>41019.0</c:v>
                </c:pt>
                <c:pt idx="297">
                  <c:v>41020.0</c:v>
                </c:pt>
                <c:pt idx="298">
                  <c:v>41023.0</c:v>
                </c:pt>
                <c:pt idx="299">
                  <c:v>41024.0</c:v>
                </c:pt>
                <c:pt idx="300">
                  <c:v>41025.0</c:v>
                </c:pt>
                <c:pt idx="301">
                  <c:v>41026.0</c:v>
                </c:pt>
                <c:pt idx="302">
                  <c:v>41030.0</c:v>
                </c:pt>
                <c:pt idx="303">
                  <c:v>41034.0</c:v>
                </c:pt>
                <c:pt idx="304">
                  <c:v>41040.0</c:v>
                </c:pt>
                <c:pt idx="305">
                  <c:v>41041.0</c:v>
                </c:pt>
                <c:pt idx="306">
                  <c:v>41044.0</c:v>
                </c:pt>
                <c:pt idx="307">
                  <c:v>41045.0</c:v>
                </c:pt>
                <c:pt idx="308">
                  <c:v>41046.0</c:v>
                </c:pt>
                <c:pt idx="309">
                  <c:v>41047.0</c:v>
                </c:pt>
                <c:pt idx="310">
                  <c:v>41048.0</c:v>
                </c:pt>
                <c:pt idx="311">
                  <c:v>41051.0</c:v>
                </c:pt>
                <c:pt idx="312">
                  <c:v>41052.0</c:v>
                </c:pt>
                <c:pt idx="313">
                  <c:v>41053.0</c:v>
                </c:pt>
                <c:pt idx="314">
                  <c:v>41054.0</c:v>
                </c:pt>
                <c:pt idx="315">
                  <c:v>41055.0</c:v>
                </c:pt>
                <c:pt idx="316">
                  <c:v>41058.0</c:v>
                </c:pt>
                <c:pt idx="317">
                  <c:v>41059.0</c:v>
                </c:pt>
                <c:pt idx="318">
                  <c:v>41060.0</c:v>
                </c:pt>
                <c:pt idx="319">
                  <c:v>41061.0</c:v>
                </c:pt>
                <c:pt idx="320">
                  <c:v>41062.0</c:v>
                </c:pt>
                <c:pt idx="321">
                  <c:v>41065.0</c:v>
                </c:pt>
                <c:pt idx="322">
                  <c:v>41066.0</c:v>
                </c:pt>
                <c:pt idx="323">
                  <c:v>41067.0</c:v>
                </c:pt>
                <c:pt idx="324">
                  <c:v>41072.0</c:v>
                </c:pt>
                <c:pt idx="325">
                  <c:v>41073.0</c:v>
                </c:pt>
                <c:pt idx="326">
                  <c:v>41074.0</c:v>
                </c:pt>
                <c:pt idx="327">
                  <c:v>41075.0</c:v>
                </c:pt>
                <c:pt idx="328">
                  <c:v>41076.0</c:v>
                </c:pt>
                <c:pt idx="329">
                  <c:v>41079.0</c:v>
                </c:pt>
                <c:pt idx="330">
                  <c:v>41080.0</c:v>
                </c:pt>
                <c:pt idx="331">
                  <c:v>41081.0</c:v>
                </c:pt>
                <c:pt idx="332">
                  <c:v>41082.0</c:v>
                </c:pt>
                <c:pt idx="333">
                  <c:v>41083.0</c:v>
                </c:pt>
                <c:pt idx="334">
                  <c:v>41086.0</c:v>
                </c:pt>
                <c:pt idx="335">
                  <c:v>41087.0</c:v>
                </c:pt>
                <c:pt idx="336">
                  <c:v>41088.0</c:v>
                </c:pt>
                <c:pt idx="337">
                  <c:v>41089.0</c:v>
                </c:pt>
                <c:pt idx="338">
                  <c:v>41090.0</c:v>
                </c:pt>
                <c:pt idx="339">
                  <c:v>41093.0</c:v>
                </c:pt>
                <c:pt idx="340">
                  <c:v>41094.0</c:v>
                </c:pt>
                <c:pt idx="341">
                  <c:v>41095.0</c:v>
                </c:pt>
                <c:pt idx="342">
                  <c:v>41096.0</c:v>
                </c:pt>
                <c:pt idx="343">
                  <c:v>41097.0</c:v>
                </c:pt>
                <c:pt idx="344">
                  <c:v>41102.0</c:v>
                </c:pt>
                <c:pt idx="345">
                  <c:v>41103.0</c:v>
                </c:pt>
                <c:pt idx="346">
                  <c:v>41104.0</c:v>
                </c:pt>
                <c:pt idx="347">
                  <c:v>41108.0</c:v>
                </c:pt>
                <c:pt idx="348">
                  <c:v>41109.0</c:v>
                </c:pt>
                <c:pt idx="349">
                  <c:v>41110.0</c:v>
                </c:pt>
                <c:pt idx="350">
                  <c:v>41111.0</c:v>
                </c:pt>
                <c:pt idx="351">
                  <c:v>41114.0</c:v>
                </c:pt>
                <c:pt idx="352">
                  <c:v>41115.0</c:v>
                </c:pt>
                <c:pt idx="353">
                  <c:v>41116.0</c:v>
                </c:pt>
                <c:pt idx="354">
                  <c:v>41117.0</c:v>
                </c:pt>
                <c:pt idx="355">
                  <c:v>41118.0</c:v>
                </c:pt>
                <c:pt idx="356">
                  <c:v>41121.0</c:v>
                </c:pt>
                <c:pt idx="357">
                  <c:v>41122.0</c:v>
                </c:pt>
                <c:pt idx="358">
                  <c:v>41123.0</c:v>
                </c:pt>
                <c:pt idx="359">
                  <c:v>41124.0</c:v>
                </c:pt>
                <c:pt idx="360">
                  <c:v>41125.0</c:v>
                </c:pt>
                <c:pt idx="361">
                  <c:v>41128.0</c:v>
                </c:pt>
                <c:pt idx="362">
                  <c:v>41129.0</c:v>
                </c:pt>
                <c:pt idx="363">
                  <c:v>41130.0</c:v>
                </c:pt>
                <c:pt idx="364">
                  <c:v>41136.0</c:v>
                </c:pt>
                <c:pt idx="365">
                  <c:v>41137.0</c:v>
                </c:pt>
                <c:pt idx="366">
                  <c:v>41138.0</c:v>
                </c:pt>
                <c:pt idx="367">
                  <c:v>41139.0</c:v>
                </c:pt>
                <c:pt idx="368">
                  <c:v>41142.0</c:v>
                </c:pt>
                <c:pt idx="369">
                  <c:v>41143.0</c:v>
                </c:pt>
                <c:pt idx="370">
                  <c:v>41144.0</c:v>
                </c:pt>
                <c:pt idx="371">
                  <c:v>41145.0</c:v>
                </c:pt>
                <c:pt idx="372">
                  <c:v>41146.0</c:v>
                </c:pt>
                <c:pt idx="373">
                  <c:v>41149.0</c:v>
                </c:pt>
                <c:pt idx="374">
                  <c:v>41150.0</c:v>
                </c:pt>
                <c:pt idx="375">
                  <c:v>41151.0</c:v>
                </c:pt>
                <c:pt idx="376">
                  <c:v>41152.0</c:v>
                </c:pt>
                <c:pt idx="377">
                  <c:v>41153.0</c:v>
                </c:pt>
                <c:pt idx="378">
                  <c:v>41156.0</c:v>
                </c:pt>
                <c:pt idx="379">
                  <c:v>41157.0</c:v>
                </c:pt>
                <c:pt idx="380">
                  <c:v>41158.0</c:v>
                </c:pt>
                <c:pt idx="381">
                  <c:v>41159.0</c:v>
                </c:pt>
                <c:pt idx="382">
                  <c:v>41160.0</c:v>
                </c:pt>
                <c:pt idx="383">
                  <c:v>41163.0</c:v>
                </c:pt>
                <c:pt idx="384">
                  <c:v>41165.0</c:v>
                </c:pt>
                <c:pt idx="385">
                  <c:v>41166.0</c:v>
                </c:pt>
                <c:pt idx="386">
                  <c:v>41167.0</c:v>
                </c:pt>
                <c:pt idx="387">
                  <c:v>41171.0</c:v>
                </c:pt>
                <c:pt idx="388">
                  <c:v>41172.0</c:v>
                </c:pt>
                <c:pt idx="389">
                  <c:v>41174.0</c:v>
                </c:pt>
                <c:pt idx="390">
                  <c:v>41177.0</c:v>
                </c:pt>
                <c:pt idx="391">
                  <c:v>41178.0</c:v>
                </c:pt>
                <c:pt idx="392">
                  <c:v>41179.0</c:v>
                </c:pt>
                <c:pt idx="393">
                  <c:v>41180.0</c:v>
                </c:pt>
                <c:pt idx="394">
                  <c:v>41181.0</c:v>
                </c:pt>
                <c:pt idx="395">
                  <c:v>41184.0</c:v>
                </c:pt>
                <c:pt idx="396">
                  <c:v>41185.0</c:v>
                </c:pt>
                <c:pt idx="397">
                  <c:v>41186.0</c:v>
                </c:pt>
                <c:pt idx="398">
                  <c:v>41187.0</c:v>
                </c:pt>
                <c:pt idx="399">
                  <c:v>41188.0</c:v>
                </c:pt>
                <c:pt idx="400">
                  <c:v>41192.0</c:v>
                </c:pt>
                <c:pt idx="401">
                  <c:v>41193.0</c:v>
                </c:pt>
                <c:pt idx="402">
                  <c:v>41194.0</c:v>
                </c:pt>
                <c:pt idx="403">
                  <c:v>41195.0</c:v>
                </c:pt>
                <c:pt idx="404">
                  <c:v>41199.0</c:v>
                </c:pt>
                <c:pt idx="405">
                  <c:v>41200.0</c:v>
                </c:pt>
                <c:pt idx="406">
                  <c:v>41201.0</c:v>
                </c:pt>
                <c:pt idx="407">
                  <c:v>41202.0</c:v>
                </c:pt>
                <c:pt idx="408">
                  <c:v>41205.0</c:v>
                </c:pt>
                <c:pt idx="409">
                  <c:v>41206.0</c:v>
                </c:pt>
                <c:pt idx="410">
                  <c:v>41207.0</c:v>
                </c:pt>
                <c:pt idx="411">
                  <c:v>41208.0</c:v>
                </c:pt>
                <c:pt idx="412">
                  <c:v>41209.0</c:v>
                </c:pt>
                <c:pt idx="413">
                  <c:v>41212.0</c:v>
                </c:pt>
                <c:pt idx="414">
                  <c:v>41213.0</c:v>
                </c:pt>
                <c:pt idx="415">
                  <c:v>41214.0</c:v>
                </c:pt>
                <c:pt idx="416">
                  <c:v>41216.0</c:v>
                </c:pt>
                <c:pt idx="417">
                  <c:v>41219.0</c:v>
                </c:pt>
                <c:pt idx="418">
                  <c:v>41220.0</c:v>
                </c:pt>
                <c:pt idx="419">
                  <c:v>41221.0</c:v>
                </c:pt>
                <c:pt idx="420">
                  <c:v>41222.0</c:v>
                </c:pt>
                <c:pt idx="421">
                  <c:v>41223.0</c:v>
                </c:pt>
                <c:pt idx="422">
                  <c:v>41226.0</c:v>
                </c:pt>
                <c:pt idx="423">
                  <c:v>41227.0</c:v>
                </c:pt>
                <c:pt idx="424">
                  <c:v>41230.0</c:v>
                </c:pt>
                <c:pt idx="425">
                  <c:v>41233.0</c:v>
                </c:pt>
                <c:pt idx="426">
                  <c:v>41234.0</c:v>
                </c:pt>
                <c:pt idx="427">
                  <c:v>41236.0</c:v>
                </c:pt>
                <c:pt idx="428">
                  <c:v>41237.0</c:v>
                </c:pt>
                <c:pt idx="429">
                  <c:v>41240.0</c:v>
                </c:pt>
                <c:pt idx="430">
                  <c:v>41241.0</c:v>
                </c:pt>
                <c:pt idx="431">
                  <c:v>41242.0</c:v>
                </c:pt>
                <c:pt idx="432">
                  <c:v>41243.0</c:v>
                </c:pt>
                <c:pt idx="433">
                  <c:v>41244.0</c:v>
                </c:pt>
                <c:pt idx="434">
                  <c:v>41247.0</c:v>
                </c:pt>
                <c:pt idx="435">
                  <c:v>41248.0</c:v>
                </c:pt>
                <c:pt idx="436">
                  <c:v>41249.0</c:v>
                </c:pt>
                <c:pt idx="437">
                  <c:v>41250.0</c:v>
                </c:pt>
                <c:pt idx="438">
                  <c:v>41251.0</c:v>
                </c:pt>
                <c:pt idx="439">
                  <c:v>41254.0</c:v>
                </c:pt>
                <c:pt idx="440">
                  <c:v>41255.0</c:v>
                </c:pt>
                <c:pt idx="441">
                  <c:v>41256.0</c:v>
                </c:pt>
                <c:pt idx="442">
                  <c:v>41257.0</c:v>
                </c:pt>
                <c:pt idx="443">
                  <c:v>41258.0</c:v>
                </c:pt>
                <c:pt idx="444">
                  <c:v>41261.0</c:v>
                </c:pt>
                <c:pt idx="445">
                  <c:v>41262.0</c:v>
                </c:pt>
                <c:pt idx="446">
                  <c:v>41263.0</c:v>
                </c:pt>
                <c:pt idx="447">
                  <c:v>41264.0</c:v>
                </c:pt>
                <c:pt idx="448">
                  <c:v>41268.0</c:v>
                </c:pt>
                <c:pt idx="449">
                  <c:v>41269.0</c:v>
                </c:pt>
                <c:pt idx="450">
                  <c:v>41270.0</c:v>
                </c:pt>
                <c:pt idx="451">
                  <c:v>41271.0</c:v>
                </c:pt>
                <c:pt idx="452">
                  <c:v>41277.0</c:v>
                </c:pt>
                <c:pt idx="453">
                  <c:v>41278.0</c:v>
                </c:pt>
                <c:pt idx="454">
                  <c:v>41279.0</c:v>
                </c:pt>
                <c:pt idx="455">
                  <c:v>41283.0</c:v>
                </c:pt>
                <c:pt idx="456">
                  <c:v>41284.0</c:v>
                </c:pt>
                <c:pt idx="457">
                  <c:v>41285.0</c:v>
                </c:pt>
                <c:pt idx="458">
                  <c:v>41286.0</c:v>
                </c:pt>
                <c:pt idx="459">
                  <c:v>41289.0</c:v>
                </c:pt>
                <c:pt idx="460">
                  <c:v>41290.0</c:v>
                </c:pt>
                <c:pt idx="461">
                  <c:v>41291.0</c:v>
                </c:pt>
                <c:pt idx="462">
                  <c:v>41292.0</c:v>
                </c:pt>
                <c:pt idx="463">
                  <c:v>41293.0</c:v>
                </c:pt>
                <c:pt idx="464">
                  <c:v>41296.0</c:v>
                </c:pt>
                <c:pt idx="465">
                  <c:v>41297.0</c:v>
                </c:pt>
                <c:pt idx="466">
                  <c:v>41298.0</c:v>
                </c:pt>
                <c:pt idx="467">
                  <c:v>41299.0</c:v>
                </c:pt>
                <c:pt idx="468">
                  <c:v>41300.0</c:v>
                </c:pt>
                <c:pt idx="469">
                  <c:v>41303.0</c:v>
                </c:pt>
                <c:pt idx="470">
                  <c:v>41304.0</c:v>
                </c:pt>
                <c:pt idx="471">
                  <c:v>41305.0</c:v>
                </c:pt>
                <c:pt idx="472">
                  <c:v>41310.0</c:v>
                </c:pt>
                <c:pt idx="473">
                  <c:v>41311.0</c:v>
                </c:pt>
                <c:pt idx="474">
                  <c:v>41312.0</c:v>
                </c:pt>
                <c:pt idx="475">
                  <c:v>41313.0</c:v>
                </c:pt>
                <c:pt idx="476">
                  <c:v>41314.0</c:v>
                </c:pt>
                <c:pt idx="477">
                  <c:v>41317.0</c:v>
                </c:pt>
                <c:pt idx="478">
                  <c:v>41318.0</c:v>
                </c:pt>
                <c:pt idx="479">
                  <c:v>41319.0</c:v>
                </c:pt>
                <c:pt idx="480">
                  <c:v>41320.0</c:v>
                </c:pt>
                <c:pt idx="481">
                  <c:v>41321.0</c:v>
                </c:pt>
                <c:pt idx="482">
                  <c:v>41324.0</c:v>
                </c:pt>
                <c:pt idx="483">
                  <c:v>41325.0</c:v>
                </c:pt>
                <c:pt idx="484">
                  <c:v>41326.0</c:v>
                </c:pt>
                <c:pt idx="485">
                  <c:v>41327.0</c:v>
                </c:pt>
                <c:pt idx="486">
                  <c:v>41328.0</c:v>
                </c:pt>
                <c:pt idx="487">
                  <c:v>41331.0</c:v>
                </c:pt>
                <c:pt idx="488">
                  <c:v>41332.0</c:v>
                </c:pt>
                <c:pt idx="489">
                  <c:v>41333.0</c:v>
                </c:pt>
                <c:pt idx="490">
                  <c:v>41334.0</c:v>
                </c:pt>
                <c:pt idx="491">
                  <c:v>41335.0</c:v>
                </c:pt>
                <c:pt idx="492">
                  <c:v>41341.0</c:v>
                </c:pt>
                <c:pt idx="493">
                  <c:v>41342.0</c:v>
                </c:pt>
                <c:pt idx="494">
                  <c:v>41345.0</c:v>
                </c:pt>
                <c:pt idx="495">
                  <c:v>41346.0</c:v>
                </c:pt>
                <c:pt idx="496">
                  <c:v>41347.0</c:v>
                </c:pt>
                <c:pt idx="497">
                  <c:v>41348.0</c:v>
                </c:pt>
                <c:pt idx="498">
                  <c:v>41349.0</c:v>
                </c:pt>
                <c:pt idx="499">
                  <c:v>41353.0</c:v>
                </c:pt>
                <c:pt idx="500">
                  <c:v>41354.0</c:v>
                </c:pt>
                <c:pt idx="501">
                  <c:v>41355.0</c:v>
                </c:pt>
                <c:pt idx="502">
                  <c:v>41356.0</c:v>
                </c:pt>
                <c:pt idx="503">
                  <c:v>41359.0</c:v>
                </c:pt>
                <c:pt idx="504">
                  <c:v>41360.0</c:v>
                </c:pt>
                <c:pt idx="505">
                  <c:v>41361.0</c:v>
                </c:pt>
                <c:pt idx="506">
                  <c:v>41362.0</c:v>
                </c:pt>
                <c:pt idx="507">
                  <c:v>41363.0</c:v>
                </c:pt>
                <c:pt idx="508">
                  <c:v>41366.0</c:v>
                </c:pt>
                <c:pt idx="509">
                  <c:v>41367.0</c:v>
                </c:pt>
                <c:pt idx="510">
                  <c:v>41368.0</c:v>
                </c:pt>
                <c:pt idx="511">
                  <c:v>41369.0</c:v>
                </c:pt>
                <c:pt idx="512">
                  <c:v>41370.0</c:v>
                </c:pt>
                <c:pt idx="513">
                  <c:v>41373.0</c:v>
                </c:pt>
                <c:pt idx="514">
                  <c:v>41374.0</c:v>
                </c:pt>
                <c:pt idx="515">
                  <c:v>41375.0</c:v>
                </c:pt>
                <c:pt idx="516">
                  <c:v>41376.0</c:v>
                </c:pt>
                <c:pt idx="517">
                  <c:v>41377.0</c:v>
                </c:pt>
                <c:pt idx="518">
                  <c:v>41380.0</c:v>
                </c:pt>
                <c:pt idx="519">
                  <c:v>41381.0</c:v>
                </c:pt>
                <c:pt idx="520">
                  <c:v>41382.0</c:v>
                </c:pt>
                <c:pt idx="521">
                  <c:v>41383.0</c:v>
                </c:pt>
                <c:pt idx="522">
                  <c:v>41384.0</c:v>
                </c:pt>
                <c:pt idx="523">
                  <c:v>41387.0</c:v>
                </c:pt>
                <c:pt idx="524">
                  <c:v>41388.0</c:v>
                </c:pt>
                <c:pt idx="525">
                  <c:v>41389.0</c:v>
                </c:pt>
                <c:pt idx="526">
                  <c:v>41390.0</c:v>
                </c:pt>
                <c:pt idx="527">
                  <c:v>41391.0</c:v>
                </c:pt>
                <c:pt idx="528">
                  <c:v>41394.0</c:v>
                </c:pt>
                <c:pt idx="529">
                  <c:v>41395.0</c:v>
                </c:pt>
                <c:pt idx="530">
                  <c:v>41401.0</c:v>
                </c:pt>
                <c:pt idx="531">
                  <c:v>41408.0</c:v>
                </c:pt>
                <c:pt idx="532">
                  <c:v>41409.0</c:v>
                </c:pt>
                <c:pt idx="533">
                  <c:v>41410.0</c:v>
                </c:pt>
                <c:pt idx="534">
                  <c:v>41411.0</c:v>
                </c:pt>
                <c:pt idx="535">
                  <c:v>41412.0</c:v>
                </c:pt>
                <c:pt idx="536">
                  <c:v>41415.0</c:v>
                </c:pt>
                <c:pt idx="537">
                  <c:v>41416.0</c:v>
                </c:pt>
                <c:pt idx="538">
                  <c:v>41417.0</c:v>
                </c:pt>
                <c:pt idx="539">
                  <c:v>41418.0</c:v>
                </c:pt>
                <c:pt idx="540">
                  <c:v>41419.0</c:v>
                </c:pt>
                <c:pt idx="541">
                  <c:v>41422.0</c:v>
                </c:pt>
                <c:pt idx="542">
                  <c:v>41423.0</c:v>
                </c:pt>
                <c:pt idx="543">
                  <c:v>41424.0</c:v>
                </c:pt>
                <c:pt idx="544">
                  <c:v>41425.0</c:v>
                </c:pt>
                <c:pt idx="545">
                  <c:v>41426.0</c:v>
                </c:pt>
                <c:pt idx="546">
                  <c:v>41429.0</c:v>
                </c:pt>
                <c:pt idx="547">
                  <c:v>41430.0</c:v>
                </c:pt>
                <c:pt idx="548">
                  <c:v>41431.0</c:v>
                </c:pt>
                <c:pt idx="549">
                  <c:v>41432.0</c:v>
                </c:pt>
                <c:pt idx="550">
                  <c:v>41433.0</c:v>
                </c:pt>
                <c:pt idx="551">
                  <c:v>41438.0</c:v>
                </c:pt>
                <c:pt idx="552">
                  <c:v>41439.0</c:v>
                </c:pt>
                <c:pt idx="553">
                  <c:v>41440.0</c:v>
                </c:pt>
                <c:pt idx="554">
                  <c:v>41443.0</c:v>
                </c:pt>
                <c:pt idx="555">
                  <c:v>41444.0</c:v>
                </c:pt>
                <c:pt idx="556">
                  <c:v>41445.0</c:v>
                </c:pt>
                <c:pt idx="557">
                  <c:v>41446.0</c:v>
                </c:pt>
                <c:pt idx="558">
                  <c:v>41447.0</c:v>
                </c:pt>
                <c:pt idx="559">
                  <c:v>41450.0</c:v>
                </c:pt>
                <c:pt idx="560">
                  <c:v>41451.0</c:v>
                </c:pt>
                <c:pt idx="561">
                  <c:v>41452.0</c:v>
                </c:pt>
                <c:pt idx="562">
                  <c:v>41453.0</c:v>
                </c:pt>
                <c:pt idx="563">
                  <c:v>41454.0</c:v>
                </c:pt>
                <c:pt idx="564">
                  <c:v>41457.0</c:v>
                </c:pt>
                <c:pt idx="565">
                  <c:v>41458.0</c:v>
                </c:pt>
                <c:pt idx="566">
                  <c:v>41459.0</c:v>
                </c:pt>
                <c:pt idx="567">
                  <c:v>41460.0</c:v>
                </c:pt>
                <c:pt idx="568">
                  <c:v>41461.0</c:v>
                </c:pt>
                <c:pt idx="569">
                  <c:v>41464.0</c:v>
                </c:pt>
                <c:pt idx="570">
                  <c:v>41465.0</c:v>
                </c:pt>
                <c:pt idx="571">
                  <c:v>41467.0</c:v>
                </c:pt>
                <c:pt idx="572">
                  <c:v>41468.0</c:v>
                </c:pt>
                <c:pt idx="573">
                  <c:v>41472.0</c:v>
                </c:pt>
                <c:pt idx="574">
                  <c:v>41473.0</c:v>
                </c:pt>
                <c:pt idx="575">
                  <c:v>41474.0</c:v>
                </c:pt>
                <c:pt idx="576">
                  <c:v>41475.0</c:v>
                </c:pt>
                <c:pt idx="577">
                  <c:v>41478.0</c:v>
                </c:pt>
                <c:pt idx="578">
                  <c:v>41479.0</c:v>
                </c:pt>
                <c:pt idx="579">
                  <c:v>41480.0</c:v>
                </c:pt>
                <c:pt idx="580">
                  <c:v>41481.0</c:v>
                </c:pt>
                <c:pt idx="581">
                  <c:v>41482.0</c:v>
                </c:pt>
                <c:pt idx="582">
                  <c:v>41485.0</c:v>
                </c:pt>
                <c:pt idx="583">
                  <c:v>41486.0</c:v>
                </c:pt>
                <c:pt idx="584">
                  <c:v>41487.0</c:v>
                </c:pt>
                <c:pt idx="585">
                  <c:v>41488.0</c:v>
                </c:pt>
                <c:pt idx="586">
                  <c:v>41489.0</c:v>
                </c:pt>
                <c:pt idx="587">
                  <c:v>41492.0</c:v>
                </c:pt>
                <c:pt idx="588">
                  <c:v>41493.0</c:v>
                </c:pt>
                <c:pt idx="589">
                  <c:v>41494.0</c:v>
                </c:pt>
                <c:pt idx="590">
                  <c:v>41495.0</c:v>
                </c:pt>
                <c:pt idx="591">
                  <c:v>41502.0</c:v>
                </c:pt>
                <c:pt idx="592">
                  <c:v>41503.0</c:v>
                </c:pt>
                <c:pt idx="593">
                  <c:v>41506.0</c:v>
                </c:pt>
                <c:pt idx="594">
                  <c:v>41507.0</c:v>
                </c:pt>
                <c:pt idx="595">
                  <c:v>41508.0</c:v>
                </c:pt>
                <c:pt idx="596">
                  <c:v>41509.0</c:v>
                </c:pt>
                <c:pt idx="597">
                  <c:v>41510.0</c:v>
                </c:pt>
                <c:pt idx="598">
                  <c:v>41513.0</c:v>
                </c:pt>
                <c:pt idx="599">
                  <c:v>41514.0</c:v>
                </c:pt>
                <c:pt idx="600">
                  <c:v>41515.0</c:v>
                </c:pt>
                <c:pt idx="601">
                  <c:v>41516.0</c:v>
                </c:pt>
                <c:pt idx="602">
                  <c:v>41517.0</c:v>
                </c:pt>
                <c:pt idx="603">
                  <c:v>41520.0</c:v>
                </c:pt>
                <c:pt idx="604">
                  <c:v>41521.0</c:v>
                </c:pt>
                <c:pt idx="605">
                  <c:v>41522.0</c:v>
                </c:pt>
                <c:pt idx="606">
                  <c:v>41523.0</c:v>
                </c:pt>
                <c:pt idx="607">
                  <c:v>41524.0</c:v>
                </c:pt>
                <c:pt idx="608">
                  <c:v>41527.0</c:v>
                </c:pt>
                <c:pt idx="609">
                  <c:v>41528.0</c:v>
                </c:pt>
                <c:pt idx="610">
                  <c:v>41529.0</c:v>
                </c:pt>
                <c:pt idx="611">
                  <c:v>41530.0</c:v>
                </c:pt>
                <c:pt idx="612">
                  <c:v>41531.0</c:v>
                </c:pt>
                <c:pt idx="613">
                  <c:v>41535.0</c:v>
                </c:pt>
                <c:pt idx="614">
                  <c:v>41536.0</c:v>
                </c:pt>
                <c:pt idx="615">
                  <c:v>41537.0</c:v>
                </c:pt>
                <c:pt idx="616">
                  <c:v>41538.0</c:v>
                </c:pt>
                <c:pt idx="617">
                  <c:v>41541.0</c:v>
                </c:pt>
                <c:pt idx="618">
                  <c:v>41542.0</c:v>
                </c:pt>
                <c:pt idx="619">
                  <c:v>41543.0</c:v>
                </c:pt>
                <c:pt idx="620">
                  <c:v>41544.0</c:v>
                </c:pt>
                <c:pt idx="621">
                  <c:v>41545.0</c:v>
                </c:pt>
                <c:pt idx="622">
                  <c:v>41548.0</c:v>
                </c:pt>
                <c:pt idx="623">
                  <c:v>41549.0</c:v>
                </c:pt>
                <c:pt idx="624">
                  <c:v>41550.0</c:v>
                </c:pt>
                <c:pt idx="625">
                  <c:v>41551.0</c:v>
                </c:pt>
                <c:pt idx="626">
                  <c:v>41552.0</c:v>
                </c:pt>
                <c:pt idx="627">
                  <c:v>41556.0</c:v>
                </c:pt>
                <c:pt idx="628">
                  <c:v>41557.0</c:v>
                </c:pt>
                <c:pt idx="629">
                  <c:v>41558.0</c:v>
                </c:pt>
                <c:pt idx="630">
                  <c:v>41559.0</c:v>
                </c:pt>
                <c:pt idx="631">
                  <c:v>41565.0</c:v>
                </c:pt>
                <c:pt idx="632">
                  <c:v>41566.0</c:v>
                </c:pt>
                <c:pt idx="633">
                  <c:v>41569.0</c:v>
                </c:pt>
                <c:pt idx="634">
                  <c:v>41570.0</c:v>
                </c:pt>
                <c:pt idx="635">
                  <c:v>41571.0</c:v>
                </c:pt>
                <c:pt idx="636">
                  <c:v>41572.0</c:v>
                </c:pt>
                <c:pt idx="637">
                  <c:v>41573.0</c:v>
                </c:pt>
                <c:pt idx="638">
                  <c:v>41576.0</c:v>
                </c:pt>
                <c:pt idx="639">
                  <c:v>41577.0</c:v>
                </c:pt>
                <c:pt idx="640">
                  <c:v>41578.0</c:v>
                </c:pt>
                <c:pt idx="641">
                  <c:v>41579.0</c:v>
                </c:pt>
                <c:pt idx="642">
                  <c:v>41583.0</c:v>
                </c:pt>
                <c:pt idx="643">
                  <c:v>41584.0</c:v>
                </c:pt>
                <c:pt idx="644">
                  <c:v>41585.0</c:v>
                </c:pt>
                <c:pt idx="645">
                  <c:v>41586.0</c:v>
                </c:pt>
                <c:pt idx="646">
                  <c:v>41587.0</c:v>
                </c:pt>
                <c:pt idx="647">
                  <c:v>41590.0</c:v>
                </c:pt>
                <c:pt idx="648">
                  <c:v>41591.0</c:v>
                </c:pt>
                <c:pt idx="649">
                  <c:v>41592.0</c:v>
                </c:pt>
                <c:pt idx="650">
                  <c:v>41593.0</c:v>
                </c:pt>
                <c:pt idx="651">
                  <c:v>41597.0</c:v>
                </c:pt>
                <c:pt idx="652">
                  <c:v>41598.0</c:v>
                </c:pt>
                <c:pt idx="653">
                  <c:v>41599.0</c:v>
                </c:pt>
                <c:pt idx="654">
                  <c:v>41601.0</c:v>
                </c:pt>
                <c:pt idx="655">
                  <c:v>41604.0</c:v>
                </c:pt>
                <c:pt idx="656">
                  <c:v>41605.0</c:v>
                </c:pt>
                <c:pt idx="657">
                  <c:v>41606.0</c:v>
                </c:pt>
                <c:pt idx="658">
                  <c:v>41607.0</c:v>
                </c:pt>
                <c:pt idx="659">
                  <c:v>41608.0</c:v>
                </c:pt>
                <c:pt idx="660">
                  <c:v>41611.0</c:v>
                </c:pt>
                <c:pt idx="661">
                  <c:v>41612.0</c:v>
                </c:pt>
                <c:pt idx="662">
                  <c:v>41613.0</c:v>
                </c:pt>
                <c:pt idx="663">
                  <c:v>41614.0</c:v>
                </c:pt>
                <c:pt idx="664">
                  <c:v>41615.0</c:v>
                </c:pt>
                <c:pt idx="665">
                  <c:v>41618.0</c:v>
                </c:pt>
                <c:pt idx="666">
                  <c:v>41619.0</c:v>
                </c:pt>
                <c:pt idx="667">
                  <c:v>41620.0</c:v>
                </c:pt>
                <c:pt idx="668">
                  <c:v>41621.0</c:v>
                </c:pt>
                <c:pt idx="669">
                  <c:v>41622.0</c:v>
                </c:pt>
                <c:pt idx="670">
                  <c:v>41625.0</c:v>
                </c:pt>
                <c:pt idx="671">
                  <c:v>41626.0</c:v>
                </c:pt>
                <c:pt idx="672">
                  <c:v>41627.0</c:v>
                </c:pt>
                <c:pt idx="673">
                  <c:v>41628.0</c:v>
                </c:pt>
                <c:pt idx="674">
                  <c:v>41629.0</c:v>
                </c:pt>
                <c:pt idx="675">
                  <c:v>41632.0</c:v>
                </c:pt>
                <c:pt idx="676">
                  <c:v>41633.0</c:v>
                </c:pt>
                <c:pt idx="677">
                  <c:v>41634.0</c:v>
                </c:pt>
                <c:pt idx="678">
                  <c:v>41635.0</c:v>
                </c:pt>
                <c:pt idx="679">
                  <c:v>41636.0</c:v>
                </c:pt>
                <c:pt idx="680">
                  <c:v>41642.0</c:v>
                </c:pt>
                <c:pt idx="681">
                  <c:v>41643.0</c:v>
                </c:pt>
                <c:pt idx="682">
                  <c:v>41647.0</c:v>
                </c:pt>
                <c:pt idx="683">
                  <c:v>41648.0</c:v>
                </c:pt>
                <c:pt idx="684">
                  <c:v>41649.0</c:v>
                </c:pt>
                <c:pt idx="685">
                  <c:v>41650.0</c:v>
                </c:pt>
                <c:pt idx="686">
                  <c:v>41653.0</c:v>
                </c:pt>
                <c:pt idx="687">
                  <c:v>41654.0</c:v>
                </c:pt>
                <c:pt idx="688">
                  <c:v>41655.0</c:v>
                </c:pt>
                <c:pt idx="689">
                  <c:v>41656.0</c:v>
                </c:pt>
                <c:pt idx="690">
                  <c:v>41657.0</c:v>
                </c:pt>
                <c:pt idx="691">
                  <c:v>41660.0</c:v>
                </c:pt>
                <c:pt idx="692">
                  <c:v>41661.0</c:v>
                </c:pt>
                <c:pt idx="693">
                  <c:v>41662.0</c:v>
                </c:pt>
                <c:pt idx="694">
                  <c:v>41663.0</c:v>
                </c:pt>
                <c:pt idx="695">
                  <c:v>41664.0</c:v>
                </c:pt>
                <c:pt idx="696">
                  <c:v>41667.0</c:v>
                </c:pt>
                <c:pt idx="697">
                  <c:v>41668.0</c:v>
                </c:pt>
                <c:pt idx="698">
                  <c:v>41669.0</c:v>
                </c:pt>
                <c:pt idx="699">
                  <c:v>41670.0</c:v>
                </c:pt>
                <c:pt idx="700">
                  <c:v>41671.0</c:v>
                </c:pt>
                <c:pt idx="701">
                  <c:v>41674.0</c:v>
                </c:pt>
                <c:pt idx="702">
                  <c:v>41675.0</c:v>
                </c:pt>
                <c:pt idx="703">
                  <c:v>41676.0</c:v>
                </c:pt>
                <c:pt idx="704">
                  <c:v>41677.0</c:v>
                </c:pt>
                <c:pt idx="705">
                  <c:v>41678.0</c:v>
                </c:pt>
                <c:pt idx="706">
                  <c:v>41682.0</c:v>
                </c:pt>
                <c:pt idx="707">
                  <c:v>41683.0</c:v>
                </c:pt>
                <c:pt idx="708">
                  <c:v>41684.0</c:v>
                </c:pt>
                <c:pt idx="709">
                  <c:v>41685.0</c:v>
                </c:pt>
                <c:pt idx="710">
                  <c:v>41688.0</c:v>
                </c:pt>
                <c:pt idx="711">
                  <c:v>41689.0</c:v>
                </c:pt>
                <c:pt idx="712">
                  <c:v>41690.0</c:v>
                </c:pt>
                <c:pt idx="713">
                  <c:v>41691.0</c:v>
                </c:pt>
                <c:pt idx="714">
                  <c:v>41692.0</c:v>
                </c:pt>
                <c:pt idx="715">
                  <c:v>41695.0</c:v>
                </c:pt>
                <c:pt idx="716">
                  <c:v>41696.0</c:v>
                </c:pt>
                <c:pt idx="717">
                  <c:v>41697.0</c:v>
                </c:pt>
                <c:pt idx="718">
                  <c:v>41698.0</c:v>
                </c:pt>
                <c:pt idx="719">
                  <c:v>41699.0</c:v>
                </c:pt>
              </c:numCache>
            </c:numRef>
          </c:xVal>
          <c:yVal>
            <c:numRef>
              <c:f>'998407.O-anal.csv'!$P$2:$P$721</c:f>
              <c:numCache>
                <c:formatCode>General</c:formatCode>
                <c:ptCount val="720"/>
                <c:pt idx="0">
                  <c:v>17408.7</c:v>
                </c:pt>
                <c:pt idx="1">
                  <c:v>18260.7</c:v>
                </c:pt>
                <c:pt idx="2">
                  <c:v>17967.5</c:v>
                </c:pt>
                <c:pt idx="3">
                  <c:v>17845.3</c:v>
                </c:pt>
                <c:pt idx="4">
                  <c:v>17782.7</c:v>
                </c:pt>
                <c:pt idx="5">
                  <c:v>17708.7</c:v>
                </c:pt>
                <c:pt idx="6">
                  <c:v>17713.8</c:v>
                </c:pt>
                <c:pt idx="7">
                  <c:v>17673.5</c:v>
                </c:pt>
                <c:pt idx="8">
                  <c:v>17646.9</c:v>
                </c:pt>
                <c:pt idx="9">
                  <c:v>17610.2</c:v>
                </c:pt>
                <c:pt idx="10">
                  <c:v>17685.4</c:v>
                </c:pt>
                <c:pt idx="11">
                  <c:v>17701.7</c:v>
                </c:pt>
                <c:pt idx="12">
                  <c:v>17727.3</c:v>
                </c:pt>
                <c:pt idx="13">
                  <c:v>17814.6</c:v>
                </c:pt>
                <c:pt idx="14">
                  <c:v>17861.0</c:v>
                </c:pt>
                <c:pt idx="15">
                  <c:v>18015.2</c:v>
                </c:pt>
                <c:pt idx="16">
                  <c:v>18136.6</c:v>
                </c:pt>
                <c:pt idx="17">
                  <c:v>18169.5</c:v>
                </c:pt>
                <c:pt idx="18">
                  <c:v>18212.0</c:v>
                </c:pt>
                <c:pt idx="19">
                  <c:v>18211.5</c:v>
                </c:pt>
                <c:pt idx="20">
                  <c:v>18236.1</c:v>
                </c:pt>
                <c:pt idx="21">
                  <c:v>18286.3</c:v>
                </c:pt>
                <c:pt idx="22">
                  <c:v>18298.4</c:v>
                </c:pt>
                <c:pt idx="23">
                  <c:v>18377.4</c:v>
                </c:pt>
                <c:pt idx="24">
                  <c:v>18452.2</c:v>
                </c:pt>
                <c:pt idx="25">
                  <c:v>18539.8</c:v>
                </c:pt>
                <c:pt idx="26">
                  <c:v>18596.2</c:v>
                </c:pt>
                <c:pt idx="27">
                  <c:v>18627.7</c:v>
                </c:pt>
                <c:pt idx="28">
                  <c:v>18716.9</c:v>
                </c:pt>
                <c:pt idx="29">
                  <c:v>18735.1</c:v>
                </c:pt>
                <c:pt idx="30">
                  <c:v>18798.6</c:v>
                </c:pt>
                <c:pt idx="31">
                  <c:v>18947.5</c:v>
                </c:pt>
                <c:pt idx="32">
                  <c:v>19040.5</c:v>
                </c:pt>
                <c:pt idx="33">
                  <c:v>19175.8</c:v>
                </c:pt>
                <c:pt idx="34">
                  <c:v>19307.1</c:v>
                </c:pt>
                <c:pt idx="35">
                  <c:v>19409.5</c:v>
                </c:pt>
                <c:pt idx="36">
                  <c:v>19517.9</c:v>
                </c:pt>
                <c:pt idx="37">
                  <c:v>19584.1</c:v>
                </c:pt>
                <c:pt idx="38">
                  <c:v>19623.1</c:v>
                </c:pt>
                <c:pt idx="39">
                  <c:v>19636.9</c:v>
                </c:pt>
                <c:pt idx="40">
                  <c:v>19606.0</c:v>
                </c:pt>
                <c:pt idx="41">
                  <c:v>19638.0</c:v>
                </c:pt>
                <c:pt idx="42">
                  <c:v>19727.8</c:v>
                </c:pt>
                <c:pt idx="43">
                  <c:v>19756.9</c:v>
                </c:pt>
                <c:pt idx="44">
                  <c:v>19883.9</c:v>
                </c:pt>
                <c:pt idx="45">
                  <c:v>19992.9</c:v>
                </c:pt>
                <c:pt idx="46">
                  <c:v>20058.9</c:v>
                </c:pt>
                <c:pt idx="47">
                  <c:v>20107.1</c:v>
                </c:pt>
                <c:pt idx="48">
                  <c:v>20225.9</c:v>
                </c:pt>
                <c:pt idx="49">
                  <c:v>20305.9</c:v>
                </c:pt>
                <c:pt idx="50">
                  <c:v>20375.1</c:v>
                </c:pt>
                <c:pt idx="51">
                  <c:v>20379.3</c:v>
                </c:pt>
                <c:pt idx="52">
                  <c:v>20365.1</c:v>
                </c:pt>
                <c:pt idx="53">
                  <c:v>20351.1</c:v>
                </c:pt>
                <c:pt idx="54">
                  <c:v>20337.7</c:v>
                </c:pt>
                <c:pt idx="55">
                  <c:v>20320.5</c:v>
                </c:pt>
                <c:pt idx="56">
                  <c:v>20311.0</c:v>
                </c:pt>
                <c:pt idx="57">
                  <c:v>20305.2</c:v>
                </c:pt>
                <c:pt idx="58">
                  <c:v>20263.4</c:v>
                </c:pt>
                <c:pt idx="59">
                  <c:v>20249.5</c:v>
                </c:pt>
                <c:pt idx="60">
                  <c:v>20216.2</c:v>
                </c:pt>
                <c:pt idx="61">
                  <c:v>20204.0</c:v>
                </c:pt>
                <c:pt idx="62">
                  <c:v>20229.9</c:v>
                </c:pt>
                <c:pt idx="63">
                  <c:v>20285.2</c:v>
                </c:pt>
                <c:pt idx="64">
                  <c:v>20327.5</c:v>
                </c:pt>
                <c:pt idx="65">
                  <c:v>20367.7</c:v>
                </c:pt>
                <c:pt idx="66">
                  <c:v>20407.4</c:v>
                </c:pt>
                <c:pt idx="67">
                  <c:v>20411.6</c:v>
                </c:pt>
                <c:pt idx="68">
                  <c:v>20414.5</c:v>
                </c:pt>
                <c:pt idx="69">
                  <c:v>20440.2</c:v>
                </c:pt>
                <c:pt idx="70">
                  <c:v>20525.1</c:v>
                </c:pt>
                <c:pt idx="71">
                  <c:v>20614.3</c:v>
                </c:pt>
                <c:pt idx="72">
                  <c:v>20658.4</c:v>
                </c:pt>
                <c:pt idx="73">
                  <c:v>20668.3</c:v>
                </c:pt>
                <c:pt idx="74">
                  <c:v>20698.3</c:v>
                </c:pt>
                <c:pt idx="75">
                  <c:v>20652.1</c:v>
                </c:pt>
                <c:pt idx="76">
                  <c:v>20539.8</c:v>
                </c:pt>
                <c:pt idx="77">
                  <c:v>20544.9</c:v>
                </c:pt>
                <c:pt idx="78">
                  <c:v>20554.9</c:v>
                </c:pt>
                <c:pt idx="79">
                  <c:v>20524.5</c:v>
                </c:pt>
                <c:pt idx="80">
                  <c:v>20529.8</c:v>
                </c:pt>
                <c:pt idx="81">
                  <c:v>20528.5</c:v>
                </c:pt>
                <c:pt idx="82">
                  <c:v>20522.9</c:v>
                </c:pt>
                <c:pt idx="83">
                  <c:v>20540.7</c:v>
                </c:pt>
                <c:pt idx="84">
                  <c:v>20596.3</c:v>
                </c:pt>
                <c:pt idx="85">
                  <c:v>20648.7</c:v>
                </c:pt>
                <c:pt idx="86">
                  <c:v>20715.4</c:v>
                </c:pt>
                <c:pt idx="87">
                  <c:v>20816.2</c:v>
                </c:pt>
                <c:pt idx="88">
                  <c:v>20908.9</c:v>
                </c:pt>
                <c:pt idx="89">
                  <c:v>20993.8</c:v>
                </c:pt>
                <c:pt idx="90">
                  <c:v>21095.1</c:v>
                </c:pt>
                <c:pt idx="91">
                  <c:v>21175.6</c:v>
                </c:pt>
                <c:pt idx="92">
                  <c:v>21246.4</c:v>
                </c:pt>
                <c:pt idx="93">
                  <c:v>21318.2</c:v>
                </c:pt>
                <c:pt idx="94">
                  <c:v>21370.8</c:v>
                </c:pt>
                <c:pt idx="95">
                  <c:v>21419.7</c:v>
                </c:pt>
                <c:pt idx="96">
                  <c:v>21425.1</c:v>
                </c:pt>
                <c:pt idx="97">
                  <c:v>21415.8</c:v>
                </c:pt>
                <c:pt idx="98">
                  <c:v>21296.8</c:v>
                </c:pt>
                <c:pt idx="99">
                  <c:v>21182.3</c:v>
                </c:pt>
                <c:pt idx="100">
                  <c:v>21139.2</c:v>
                </c:pt>
                <c:pt idx="101">
                  <c:v>21015.7</c:v>
                </c:pt>
                <c:pt idx="102">
                  <c:v>20945.8</c:v>
                </c:pt>
                <c:pt idx="103">
                  <c:v>20892.0</c:v>
                </c:pt>
                <c:pt idx="104">
                  <c:v>20867.3</c:v>
                </c:pt>
                <c:pt idx="105">
                  <c:v>20960.5</c:v>
                </c:pt>
                <c:pt idx="106">
                  <c:v>21055.2</c:v>
                </c:pt>
                <c:pt idx="107">
                  <c:v>21107.9</c:v>
                </c:pt>
                <c:pt idx="108">
                  <c:v>21142.2</c:v>
                </c:pt>
                <c:pt idx="109">
                  <c:v>21165.0</c:v>
                </c:pt>
                <c:pt idx="110">
                  <c:v>21166.6</c:v>
                </c:pt>
                <c:pt idx="111">
                  <c:v>21154.7</c:v>
                </c:pt>
                <c:pt idx="112">
                  <c:v>21149.9</c:v>
                </c:pt>
                <c:pt idx="113">
                  <c:v>21146.0</c:v>
                </c:pt>
                <c:pt idx="114">
                  <c:v>21147.7</c:v>
                </c:pt>
                <c:pt idx="115">
                  <c:v>21141.6</c:v>
                </c:pt>
                <c:pt idx="116">
                  <c:v>21218.3</c:v>
                </c:pt>
                <c:pt idx="117">
                  <c:v>21247.6</c:v>
                </c:pt>
                <c:pt idx="118">
                  <c:v>21279.1</c:v>
                </c:pt>
                <c:pt idx="119">
                  <c:v>21291.6</c:v>
                </c:pt>
                <c:pt idx="120">
                  <c:v>21318.3</c:v>
                </c:pt>
                <c:pt idx="121">
                  <c:v>21357.7</c:v>
                </c:pt>
                <c:pt idx="122">
                  <c:v>21433.2</c:v>
                </c:pt>
                <c:pt idx="123">
                  <c:v>21436.4</c:v>
                </c:pt>
                <c:pt idx="124">
                  <c:v>21463.2</c:v>
                </c:pt>
                <c:pt idx="125">
                  <c:v>21471.5</c:v>
                </c:pt>
                <c:pt idx="126">
                  <c:v>21418.1</c:v>
                </c:pt>
                <c:pt idx="127">
                  <c:v>21343.3</c:v>
                </c:pt>
                <c:pt idx="128">
                  <c:v>21284.9</c:v>
                </c:pt>
                <c:pt idx="129">
                  <c:v>21253.1</c:v>
                </c:pt>
                <c:pt idx="130">
                  <c:v>21270.9</c:v>
                </c:pt>
                <c:pt idx="131">
                  <c:v>21286.7</c:v>
                </c:pt>
                <c:pt idx="132">
                  <c:v>21298.3</c:v>
                </c:pt>
                <c:pt idx="133">
                  <c:v>21310.2</c:v>
                </c:pt>
                <c:pt idx="134">
                  <c:v>21328.0</c:v>
                </c:pt>
                <c:pt idx="135">
                  <c:v>21354.3</c:v>
                </c:pt>
                <c:pt idx="136">
                  <c:v>21404.2</c:v>
                </c:pt>
                <c:pt idx="137">
                  <c:v>21321.3</c:v>
                </c:pt>
                <c:pt idx="138">
                  <c:v>21217.8</c:v>
                </c:pt>
                <c:pt idx="139">
                  <c:v>21019.4</c:v>
                </c:pt>
                <c:pt idx="140">
                  <c:v>21017.3</c:v>
                </c:pt>
                <c:pt idx="141">
                  <c:v>21057.3</c:v>
                </c:pt>
                <c:pt idx="142">
                  <c:v>21131.8</c:v>
                </c:pt>
                <c:pt idx="143">
                  <c:v>21368.1</c:v>
                </c:pt>
                <c:pt idx="144">
                  <c:v>21911.7</c:v>
                </c:pt>
                <c:pt idx="145">
                  <c:v>22491.8</c:v>
                </c:pt>
                <c:pt idx="146">
                  <c:v>22679.7</c:v>
                </c:pt>
                <c:pt idx="147">
                  <c:v>22783.2</c:v>
                </c:pt>
                <c:pt idx="148">
                  <c:v>22781.0</c:v>
                </c:pt>
                <c:pt idx="149">
                  <c:v>22793.6</c:v>
                </c:pt>
                <c:pt idx="150">
                  <c:v>22866.6</c:v>
                </c:pt>
                <c:pt idx="151">
                  <c:v>22893.6</c:v>
                </c:pt>
                <c:pt idx="152">
                  <c:v>22868.2</c:v>
                </c:pt>
                <c:pt idx="153">
                  <c:v>22867.7</c:v>
                </c:pt>
                <c:pt idx="154">
                  <c:v>22787.9</c:v>
                </c:pt>
                <c:pt idx="155">
                  <c:v>22713.0</c:v>
                </c:pt>
                <c:pt idx="156">
                  <c:v>22459.5</c:v>
                </c:pt>
                <c:pt idx="157">
                  <c:v>22152.8</c:v>
                </c:pt>
                <c:pt idx="158">
                  <c:v>21820.5</c:v>
                </c:pt>
                <c:pt idx="159">
                  <c:v>21552.6</c:v>
                </c:pt>
                <c:pt idx="160">
                  <c:v>21138.5</c:v>
                </c:pt>
                <c:pt idx="161">
                  <c:v>20648.5</c:v>
                </c:pt>
                <c:pt idx="162">
                  <c:v>20202.2</c:v>
                </c:pt>
                <c:pt idx="163">
                  <c:v>19722.9</c:v>
                </c:pt>
                <c:pt idx="164">
                  <c:v>19479.0</c:v>
                </c:pt>
                <c:pt idx="165">
                  <c:v>19443.9</c:v>
                </c:pt>
                <c:pt idx="166">
                  <c:v>19461.7</c:v>
                </c:pt>
                <c:pt idx="167">
                  <c:v>19617.0</c:v>
                </c:pt>
                <c:pt idx="168">
                  <c:v>19592.9</c:v>
                </c:pt>
                <c:pt idx="169">
                  <c:v>19343.4</c:v>
                </c:pt>
                <c:pt idx="170">
                  <c:v>19143.1</c:v>
                </c:pt>
                <c:pt idx="171">
                  <c:v>19125.6</c:v>
                </c:pt>
                <c:pt idx="172">
                  <c:v>19137.4</c:v>
                </c:pt>
                <c:pt idx="173">
                  <c:v>19161.1</c:v>
                </c:pt>
                <c:pt idx="174">
                  <c:v>19181.8</c:v>
                </c:pt>
                <c:pt idx="175">
                  <c:v>19249.2</c:v>
                </c:pt>
                <c:pt idx="176">
                  <c:v>19241.5</c:v>
                </c:pt>
                <c:pt idx="177">
                  <c:v>19084.2</c:v>
                </c:pt>
                <c:pt idx="178">
                  <c:v>19055.2</c:v>
                </c:pt>
                <c:pt idx="179">
                  <c:v>19035.6</c:v>
                </c:pt>
                <c:pt idx="180">
                  <c:v>19059.9</c:v>
                </c:pt>
                <c:pt idx="181">
                  <c:v>19151.2</c:v>
                </c:pt>
                <c:pt idx="182">
                  <c:v>19195.0</c:v>
                </c:pt>
                <c:pt idx="183">
                  <c:v>19302.1</c:v>
                </c:pt>
                <c:pt idx="184">
                  <c:v>19480.6</c:v>
                </c:pt>
                <c:pt idx="185">
                  <c:v>19570.0</c:v>
                </c:pt>
                <c:pt idx="186">
                  <c:v>19695.6</c:v>
                </c:pt>
                <c:pt idx="187">
                  <c:v>19791.9</c:v>
                </c:pt>
                <c:pt idx="188">
                  <c:v>19715.0</c:v>
                </c:pt>
                <c:pt idx="189">
                  <c:v>19631.7</c:v>
                </c:pt>
                <c:pt idx="190">
                  <c:v>19646.0</c:v>
                </c:pt>
                <c:pt idx="191">
                  <c:v>19679.1</c:v>
                </c:pt>
                <c:pt idx="192">
                  <c:v>19781.9</c:v>
                </c:pt>
                <c:pt idx="193">
                  <c:v>20006.2</c:v>
                </c:pt>
                <c:pt idx="194">
                  <c:v>20206.0</c:v>
                </c:pt>
                <c:pt idx="195">
                  <c:v>20356.8</c:v>
                </c:pt>
                <c:pt idx="196">
                  <c:v>20506.0</c:v>
                </c:pt>
                <c:pt idx="197">
                  <c:v>20585.4</c:v>
                </c:pt>
                <c:pt idx="198">
                  <c:v>20530.4</c:v>
                </c:pt>
                <c:pt idx="199">
                  <c:v>20597.5</c:v>
                </c:pt>
                <c:pt idx="200">
                  <c:v>20640.3</c:v>
                </c:pt>
                <c:pt idx="201">
                  <c:v>20635.9</c:v>
                </c:pt>
                <c:pt idx="202">
                  <c:v>20696.6</c:v>
                </c:pt>
                <c:pt idx="203">
                  <c:v>20684.4</c:v>
                </c:pt>
                <c:pt idx="204">
                  <c:v>20696.8</c:v>
                </c:pt>
                <c:pt idx="205">
                  <c:v>20764.7</c:v>
                </c:pt>
                <c:pt idx="206">
                  <c:v>20767.6</c:v>
                </c:pt>
                <c:pt idx="207">
                  <c:v>20772.8</c:v>
                </c:pt>
                <c:pt idx="208">
                  <c:v>20722.0</c:v>
                </c:pt>
                <c:pt idx="209">
                  <c:v>20697.6</c:v>
                </c:pt>
                <c:pt idx="210">
                  <c:v>20530.5</c:v>
                </c:pt>
                <c:pt idx="211">
                  <c:v>20434.1</c:v>
                </c:pt>
                <c:pt idx="212">
                  <c:v>20455.0</c:v>
                </c:pt>
                <c:pt idx="213">
                  <c:v>20461.8</c:v>
                </c:pt>
                <c:pt idx="214">
                  <c:v>20579.1</c:v>
                </c:pt>
                <c:pt idx="215">
                  <c:v>20756.3</c:v>
                </c:pt>
                <c:pt idx="216">
                  <c:v>20773.1</c:v>
                </c:pt>
                <c:pt idx="217">
                  <c:v>20758.9</c:v>
                </c:pt>
                <c:pt idx="218">
                  <c:v>20780.1</c:v>
                </c:pt>
                <c:pt idx="219">
                  <c:v>20813.4</c:v>
                </c:pt>
                <c:pt idx="220">
                  <c:v>20791.5</c:v>
                </c:pt>
                <c:pt idx="221">
                  <c:v>20756.8</c:v>
                </c:pt>
                <c:pt idx="222">
                  <c:v>20722.2</c:v>
                </c:pt>
                <c:pt idx="223">
                  <c:v>20634.8</c:v>
                </c:pt>
                <c:pt idx="224">
                  <c:v>20538.4</c:v>
                </c:pt>
                <c:pt idx="225">
                  <c:v>20523.5</c:v>
                </c:pt>
                <c:pt idx="226">
                  <c:v>20413.7</c:v>
                </c:pt>
                <c:pt idx="227">
                  <c:v>20324.8</c:v>
                </c:pt>
                <c:pt idx="228">
                  <c:v>20299.8</c:v>
                </c:pt>
                <c:pt idx="229">
                  <c:v>20361.5</c:v>
                </c:pt>
                <c:pt idx="230">
                  <c:v>20451.8</c:v>
                </c:pt>
                <c:pt idx="231">
                  <c:v>20394.3</c:v>
                </c:pt>
                <c:pt idx="232">
                  <c:v>20447.4</c:v>
                </c:pt>
                <c:pt idx="233">
                  <c:v>20519.4</c:v>
                </c:pt>
                <c:pt idx="234">
                  <c:v>20546.9</c:v>
                </c:pt>
                <c:pt idx="235">
                  <c:v>20573.6</c:v>
                </c:pt>
                <c:pt idx="236">
                  <c:v>20743.1</c:v>
                </c:pt>
                <c:pt idx="237">
                  <c:v>20862.2</c:v>
                </c:pt>
                <c:pt idx="238">
                  <c:v>20663.4</c:v>
                </c:pt>
                <c:pt idx="239">
                  <c:v>20507.6</c:v>
                </c:pt>
                <c:pt idx="240">
                  <c:v>20373.9</c:v>
                </c:pt>
                <c:pt idx="241">
                  <c:v>20178.7</c:v>
                </c:pt>
                <c:pt idx="242">
                  <c:v>19984.1</c:v>
                </c:pt>
                <c:pt idx="243">
                  <c:v>19769.8</c:v>
                </c:pt>
                <c:pt idx="244">
                  <c:v>19530.2</c:v>
                </c:pt>
                <c:pt idx="245">
                  <c:v>19161.3</c:v>
                </c:pt>
                <c:pt idx="246">
                  <c:v>18924.8</c:v>
                </c:pt>
                <c:pt idx="247">
                  <c:v>18786.9</c:v>
                </c:pt>
                <c:pt idx="248">
                  <c:v>18745.8</c:v>
                </c:pt>
                <c:pt idx="249">
                  <c:v>18995.1</c:v>
                </c:pt>
                <c:pt idx="250">
                  <c:v>18906.7</c:v>
                </c:pt>
                <c:pt idx="251">
                  <c:v>18883.9</c:v>
                </c:pt>
                <c:pt idx="252">
                  <c:v>18762.6</c:v>
                </c:pt>
                <c:pt idx="253">
                  <c:v>18692.3</c:v>
                </c:pt>
                <c:pt idx="254">
                  <c:v>18640.3</c:v>
                </c:pt>
                <c:pt idx="255">
                  <c:v>18598.7</c:v>
                </c:pt>
                <c:pt idx="256">
                  <c:v>18536.5</c:v>
                </c:pt>
                <c:pt idx="257">
                  <c:v>18542.8</c:v>
                </c:pt>
                <c:pt idx="258">
                  <c:v>18539.2</c:v>
                </c:pt>
                <c:pt idx="259">
                  <c:v>18477.3</c:v>
                </c:pt>
                <c:pt idx="260">
                  <c:v>18380.2</c:v>
                </c:pt>
                <c:pt idx="261">
                  <c:v>18342.1</c:v>
                </c:pt>
                <c:pt idx="262">
                  <c:v>18261.5</c:v>
                </c:pt>
                <c:pt idx="263">
                  <c:v>18244.5</c:v>
                </c:pt>
                <c:pt idx="264">
                  <c:v>18102.9</c:v>
                </c:pt>
                <c:pt idx="265">
                  <c:v>17738.0</c:v>
                </c:pt>
                <c:pt idx="266">
                  <c:v>17702.4</c:v>
                </c:pt>
                <c:pt idx="267">
                  <c:v>17661.8</c:v>
                </c:pt>
                <c:pt idx="268">
                  <c:v>17775.8</c:v>
                </c:pt>
                <c:pt idx="269">
                  <c:v>17930.9</c:v>
                </c:pt>
                <c:pt idx="270">
                  <c:v>17815.4</c:v>
                </c:pt>
                <c:pt idx="271">
                  <c:v>17877.0</c:v>
                </c:pt>
                <c:pt idx="272">
                  <c:v>17920.6</c:v>
                </c:pt>
                <c:pt idx="273">
                  <c:v>17889.9</c:v>
                </c:pt>
                <c:pt idx="274">
                  <c:v>17944.5</c:v>
                </c:pt>
                <c:pt idx="275">
                  <c:v>17946.9</c:v>
                </c:pt>
                <c:pt idx="276">
                  <c:v>17940.4</c:v>
                </c:pt>
                <c:pt idx="277">
                  <c:v>17924.7</c:v>
                </c:pt>
                <c:pt idx="278">
                  <c:v>17873.1</c:v>
                </c:pt>
                <c:pt idx="279">
                  <c:v>17843.1</c:v>
                </c:pt>
                <c:pt idx="280">
                  <c:v>17775.5</c:v>
                </c:pt>
                <c:pt idx="281">
                  <c:v>17613.9</c:v>
                </c:pt>
                <c:pt idx="282">
                  <c:v>17578.4</c:v>
                </c:pt>
                <c:pt idx="283">
                  <c:v>17714.8</c:v>
                </c:pt>
                <c:pt idx="284">
                  <c:v>17934.5</c:v>
                </c:pt>
                <c:pt idx="285">
                  <c:v>18071.8</c:v>
                </c:pt>
                <c:pt idx="286">
                  <c:v>18175.4</c:v>
                </c:pt>
                <c:pt idx="287">
                  <c:v>18245.0</c:v>
                </c:pt>
                <c:pt idx="288">
                  <c:v>18293.9</c:v>
                </c:pt>
                <c:pt idx="289">
                  <c:v>18286.3</c:v>
                </c:pt>
                <c:pt idx="290">
                  <c:v>18185.5</c:v>
                </c:pt>
                <c:pt idx="291">
                  <c:v>18147.7</c:v>
                </c:pt>
                <c:pt idx="292">
                  <c:v>18127.6</c:v>
                </c:pt>
                <c:pt idx="293">
                  <c:v>18074.6</c:v>
                </c:pt>
                <c:pt idx="294">
                  <c:v>18095.2</c:v>
                </c:pt>
                <c:pt idx="295">
                  <c:v>18068.6</c:v>
                </c:pt>
                <c:pt idx="296">
                  <c:v>18155.8</c:v>
                </c:pt>
                <c:pt idx="297">
                  <c:v>18316.6</c:v>
                </c:pt>
                <c:pt idx="298">
                  <c:v>18411.1</c:v>
                </c:pt>
                <c:pt idx="299">
                  <c:v>18457.9</c:v>
                </c:pt>
                <c:pt idx="300">
                  <c:v>18494.8</c:v>
                </c:pt>
                <c:pt idx="301">
                  <c:v>18474.0</c:v>
                </c:pt>
                <c:pt idx="302">
                  <c:v>18457.2</c:v>
                </c:pt>
                <c:pt idx="303">
                  <c:v>18459.6</c:v>
                </c:pt>
                <c:pt idx="304">
                  <c:v>18466.3</c:v>
                </c:pt>
                <c:pt idx="305">
                  <c:v>18418.8</c:v>
                </c:pt>
                <c:pt idx="306">
                  <c:v>18359.2</c:v>
                </c:pt>
                <c:pt idx="307">
                  <c:v>18297.7</c:v>
                </c:pt>
                <c:pt idx="308">
                  <c:v>18233.2</c:v>
                </c:pt>
                <c:pt idx="309">
                  <c:v>18132.9</c:v>
                </c:pt>
                <c:pt idx="310">
                  <c:v>18055.3</c:v>
                </c:pt>
                <c:pt idx="311">
                  <c:v>18042.4</c:v>
                </c:pt>
                <c:pt idx="312">
                  <c:v>18034.0</c:v>
                </c:pt>
                <c:pt idx="313">
                  <c:v>18028.7</c:v>
                </c:pt>
                <c:pt idx="314">
                  <c:v>18006.3</c:v>
                </c:pt>
                <c:pt idx="315">
                  <c:v>18003.4</c:v>
                </c:pt>
                <c:pt idx="316">
                  <c:v>18022.7</c:v>
                </c:pt>
                <c:pt idx="317">
                  <c:v>17992.5</c:v>
                </c:pt>
                <c:pt idx="318">
                  <c:v>17844.5</c:v>
                </c:pt>
                <c:pt idx="319">
                  <c:v>17703.3</c:v>
                </c:pt>
                <c:pt idx="320">
                  <c:v>17568.2</c:v>
                </c:pt>
                <c:pt idx="321">
                  <c:v>17431.9</c:v>
                </c:pt>
                <c:pt idx="322">
                  <c:v>17432.4</c:v>
                </c:pt>
                <c:pt idx="323">
                  <c:v>17390.8</c:v>
                </c:pt>
                <c:pt idx="324">
                  <c:v>17420.3</c:v>
                </c:pt>
                <c:pt idx="325">
                  <c:v>17558.1</c:v>
                </c:pt>
                <c:pt idx="326">
                  <c:v>17641.1</c:v>
                </c:pt>
                <c:pt idx="327">
                  <c:v>17852.1</c:v>
                </c:pt>
                <c:pt idx="328">
                  <c:v>17948.5</c:v>
                </c:pt>
                <c:pt idx="329">
                  <c:v>17958.3</c:v>
                </c:pt>
                <c:pt idx="330">
                  <c:v>17945.5</c:v>
                </c:pt>
                <c:pt idx="331">
                  <c:v>17923.4</c:v>
                </c:pt>
                <c:pt idx="332">
                  <c:v>17900.7</c:v>
                </c:pt>
                <c:pt idx="333">
                  <c:v>18105.7</c:v>
                </c:pt>
                <c:pt idx="334">
                  <c:v>18134.5</c:v>
                </c:pt>
                <c:pt idx="335">
                  <c:v>18130.3</c:v>
                </c:pt>
                <c:pt idx="336">
                  <c:v>18061.3</c:v>
                </c:pt>
                <c:pt idx="337">
                  <c:v>17913.1</c:v>
                </c:pt>
                <c:pt idx="338">
                  <c:v>17670.2</c:v>
                </c:pt>
                <c:pt idx="339">
                  <c:v>17482.8</c:v>
                </c:pt>
                <c:pt idx="340">
                  <c:v>17388.1</c:v>
                </c:pt>
                <c:pt idx="341">
                  <c:v>17272.4</c:v>
                </c:pt>
                <c:pt idx="342">
                  <c:v>17159.7</c:v>
                </c:pt>
                <c:pt idx="343">
                  <c:v>17004.7</c:v>
                </c:pt>
                <c:pt idx="344">
                  <c:v>16787.8</c:v>
                </c:pt>
                <c:pt idx="345">
                  <c:v>16879.9</c:v>
                </c:pt>
                <c:pt idx="346">
                  <c:v>17019.7</c:v>
                </c:pt>
                <c:pt idx="347">
                  <c:v>17211.0</c:v>
                </c:pt>
                <c:pt idx="348">
                  <c:v>17371.2</c:v>
                </c:pt>
                <c:pt idx="349">
                  <c:v>17549.7</c:v>
                </c:pt>
                <c:pt idx="350">
                  <c:v>17651.8</c:v>
                </c:pt>
                <c:pt idx="351">
                  <c:v>17727.9</c:v>
                </c:pt>
                <c:pt idx="352">
                  <c:v>17765.8</c:v>
                </c:pt>
                <c:pt idx="353">
                  <c:v>17837.8</c:v>
                </c:pt>
                <c:pt idx="354">
                  <c:v>17802.7</c:v>
                </c:pt>
                <c:pt idx="355">
                  <c:v>17821.3</c:v>
                </c:pt>
                <c:pt idx="356">
                  <c:v>17832.3</c:v>
                </c:pt>
                <c:pt idx="357">
                  <c:v>17826.6</c:v>
                </c:pt>
                <c:pt idx="358">
                  <c:v>17796.5</c:v>
                </c:pt>
                <c:pt idx="359">
                  <c:v>17779.3</c:v>
                </c:pt>
                <c:pt idx="360">
                  <c:v>17767.1</c:v>
                </c:pt>
                <c:pt idx="361">
                  <c:v>17773.1</c:v>
                </c:pt>
                <c:pt idx="362">
                  <c:v>17713.5</c:v>
                </c:pt>
                <c:pt idx="363">
                  <c:v>17559.3</c:v>
                </c:pt>
                <c:pt idx="364">
                  <c:v>17129.1</c:v>
                </c:pt>
                <c:pt idx="365">
                  <c:v>17134.3</c:v>
                </c:pt>
                <c:pt idx="366">
                  <c:v>17130.0</c:v>
                </c:pt>
                <c:pt idx="367">
                  <c:v>17131.1</c:v>
                </c:pt>
                <c:pt idx="368">
                  <c:v>17114.5</c:v>
                </c:pt>
                <c:pt idx="369">
                  <c:v>17099.5</c:v>
                </c:pt>
                <c:pt idx="370">
                  <c:v>17059.9</c:v>
                </c:pt>
                <c:pt idx="371">
                  <c:v>17052.8</c:v>
                </c:pt>
                <c:pt idx="372">
                  <c:v>17047.6</c:v>
                </c:pt>
                <c:pt idx="373">
                  <c:v>17074.9</c:v>
                </c:pt>
                <c:pt idx="374">
                  <c:v>17085.8</c:v>
                </c:pt>
                <c:pt idx="375">
                  <c:v>17149.4</c:v>
                </c:pt>
                <c:pt idx="376">
                  <c:v>17214.2</c:v>
                </c:pt>
                <c:pt idx="377">
                  <c:v>17267.7</c:v>
                </c:pt>
                <c:pt idx="378">
                  <c:v>17344.9</c:v>
                </c:pt>
                <c:pt idx="379">
                  <c:v>17355.2</c:v>
                </c:pt>
                <c:pt idx="380">
                  <c:v>17366.4</c:v>
                </c:pt>
                <c:pt idx="381">
                  <c:v>17344.7</c:v>
                </c:pt>
                <c:pt idx="382">
                  <c:v>17374.9</c:v>
                </c:pt>
                <c:pt idx="383">
                  <c:v>17372.4</c:v>
                </c:pt>
                <c:pt idx="384">
                  <c:v>17372.4</c:v>
                </c:pt>
                <c:pt idx="385">
                  <c:v>17394.4</c:v>
                </c:pt>
                <c:pt idx="386">
                  <c:v>17397.7</c:v>
                </c:pt>
                <c:pt idx="387">
                  <c:v>17397.0</c:v>
                </c:pt>
                <c:pt idx="388">
                  <c:v>17400.9</c:v>
                </c:pt>
                <c:pt idx="389">
                  <c:v>17402.0</c:v>
                </c:pt>
                <c:pt idx="390">
                  <c:v>17397.2</c:v>
                </c:pt>
                <c:pt idx="391">
                  <c:v>17395.1</c:v>
                </c:pt>
                <c:pt idx="392">
                  <c:v>17405.3</c:v>
                </c:pt>
                <c:pt idx="393">
                  <c:v>17368.7</c:v>
                </c:pt>
                <c:pt idx="394">
                  <c:v>17387.5</c:v>
                </c:pt>
                <c:pt idx="395">
                  <c:v>17388.4</c:v>
                </c:pt>
                <c:pt idx="396">
                  <c:v>17373.1</c:v>
                </c:pt>
                <c:pt idx="397">
                  <c:v>17356.9</c:v>
                </c:pt>
                <c:pt idx="398">
                  <c:v>17352.1</c:v>
                </c:pt>
                <c:pt idx="399">
                  <c:v>17313.8</c:v>
                </c:pt>
                <c:pt idx="400">
                  <c:v>17296.3</c:v>
                </c:pt>
                <c:pt idx="401">
                  <c:v>17258.5</c:v>
                </c:pt>
                <c:pt idx="402">
                  <c:v>17224.2</c:v>
                </c:pt>
                <c:pt idx="403">
                  <c:v>17198.3</c:v>
                </c:pt>
                <c:pt idx="404">
                  <c:v>17242.2</c:v>
                </c:pt>
                <c:pt idx="405">
                  <c:v>17289.7</c:v>
                </c:pt>
                <c:pt idx="406">
                  <c:v>17378.1</c:v>
                </c:pt>
                <c:pt idx="407">
                  <c:v>17444.5</c:v>
                </c:pt>
                <c:pt idx="408">
                  <c:v>17505.6</c:v>
                </c:pt>
                <c:pt idx="409">
                  <c:v>17617.2</c:v>
                </c:pt>
                <c:pt idx="410">
                  <c:v>17720.2</c:v>
                </c:pt>
                <c:pt idx="411">
                  <c:v>17772.7</c:v>
                </c:pt>
                <c:pt idx="412">
                  <c:v>17857.2</c:v>
                </c:pt>
                <c:pt idx="413">
                  <c:v>17884.3</c:v>
                </c:pt>
                <c:pt idx="414">
                  <c:v>17936.6</c:v>
                </c:pt>
                <c:pt idx="415">
                  <c:v>17872.3</c:v>
                </c:pt>
                <c:pt idx="416">
                  <c:v>17827.6</c:v>
                </c:pt>
                <c:pt idx="417">
                  <c:v>17809.1</c:v>
                </c:pt>
                <c:pt idx="418">
                  <c:v>17797.2</c:v>
                </c:pt>
                <c:pt idx="419">
                  <c:v>17969.0</c:v>
                </c:pt>
                <c:pt idx="420">
                  <c:v>17990.7</c:v>
                </c:pt>
                <c:pt idx="421">
                  <c:v>18020.3</c:v>
                </c:pt>
                <c:pt idx="422">
                  <c:v>18101.6</c:v>
                </c:pt>
                <c:pt idx="423">
                  <c:v>18154.6</c:v>
                </c:pt>
                <c:pt idx="424">
                  <c:v>18292.9</c:v>
                </c:pt>
                <c:pt idx="425">
                  <c:v>18460.1</c:v>
                </c:pt>
                <c:pt idx="426">
                  <c:v>18616.3</c:v>
                </c:pt>
                <c:pt idx="427">
                  <c:v>18811.3</c:v>
                </c:pt>
                <c:pt idx="428">
                  <c:v>18988.5</c:v>
                </c:pt>
                <c:pt idx="429">
                  <c:v>19133.2</c:v>
                </c:pt>
                <c:pt idx="430">
                  <c:v>19248.4</c:v>
                </c:pt>
                <c:pt idx="431">
                  <c:v>19350.7</c:v>
                </c:pt>
                <c:pt idx="432">
                  <c:v>19486.4</c:v>
                </c:pt>
                <c:pt idx="433">
                  <c:v>19587.4</c:v>
                </c:pt>
                <c:pt idx="434">
                  <c:v>19647.3</c:v>
                </c:pt>
                <c:pt idx="435">
                  <c:v>19714.0</c:v>
                </c:pt>
                <c:pt idx="436">
                  <c:v>19767.2</c:v>
                </c:pt>
                <c:pt idx="437">
                  <c:v>19814.2</c:v>
                </c:pt>
                <c:pt idx="438">
                  <c:v>19932.1</c:v>
                </c:pt>
                <c:pt idx="439">
                  <c:v>20053.5</c:v>
                </c:pt>
                <c:pt idx="440">
                  <c:v>19823.1</c:v>
                </c:pt>
                <c:pt idx="441">
                  <c:v>19889.8</c:v>
                </c:pt>
                <c:pt idx="442">
                  <c:v>19917.3</c:v>
                </c:pt>
                <c:pt idx="443">
                  <c:v>20009.4</c:v>
                </c:pt>
                <c:pt idx="444">
                  <c:v>20052.9</c:v>
                </c:pt>
                <c:pt idx="445">
                  <c:v>20151.0</c:v>
                </c:pt>
                <c:pt idx="446">
                  <c:v>20226.8</c:v>
                </c:pt>
                <c:pt idx="447">
                  <c:v>20281.8</c:v>
                </c:pt>
                <c:pt idx="448">
                  <c:v>20332.7</c:v>
                </c:pt>
                <c:pt idx="449">
                  <c:v>20374.5</c:v>
                </c:pt>
                <c:pt idx="450">
                  <c:v>20396.6</c:v>
                </c:pt>
                <c:pt idx="451">
                  <c:v>20359.1</c:v>
                </c:pt>
                <c:pt idx="452">
                  <c:v>20373.0</c:v>
                </c:pt>
                <c:pt idx="453">
                  <c:v>20386.6</c:v>
                </c:pt>
                <c:pt idx="454">
                  <c:v>20350.8</c:v>
                </c:pt>
                <c:pt idx="455">
                  <c:v>20218.2</c:v>
                </c:pt>
                <c:pt idx="456">
                  <c:v>20063.2</c:v>
                </c:pt>
                <c:pt idx="457">
                  <c:v>19889.7</c:v>
                </c:pt>
                <c:pt idx="458">
                  <c:v>19776.2</c:v>
                </c:pt>
                <c:pt idx="459">
                  <c:v>19750.0</c:v>
                </c:pt>
                <c:pt idx="460">
                  <c:v>19849.3</c:v>
                </c:pt>
                <c:pt idx="461">
                  <c:v>19902.7</c:v>
                </c:pt>
                <c:pt idx="462">
                  <c:v>19913.3</c:v>
                </c:pt>
                <c:pt idx="463">
                  <c:v>19915.9</c:v>
                </c:pt>
                <c:pt idx="464">
                  <c:v>19939.9</c:v>
                </c:pt>
                <c:pt idx="465">
                  <c:v>19975.3</c:v>
                </c:pt>
                <c:pt idx="466">
                  <c:v>19942.2</c:v>
                </c:pt>
                <c:pt idx="467">
                  <c:v>19934.9</c:v>
                </c:pt>
                <c:pt idx="468">
                  <c:v>19942.4</c:v>
                </c:pt>
                <c:pt idx="469">
                  <c:v>19938.2</c:v>
                </c:pt>
                <c:pt idx="470">
                  <c:v>19918.3</c:v>
                </c:pt>
                <c:pt idx="471">
                  <c:v>19893.4</c:v>
                </c:pt>
                <c:pt idx="472">
                  <c:v>19898.7</c:v>
                </c:pt>
                <c:pt idx="473">
                  <c:v>19827.8</c:v>
                </c:pt>
                <c:pt idx="474">
                  <c:v>19758.5</c:v>
                </c:pt>
                <c:pt idx="475">
                  <c:v>19704.9</c:v>
                </c:pt>
                <c:pt idx="476">
                  <c:v>19722.3</c:v>
                </c:pt>
                <c:pt idx="477">
                  <c:v>19747.5</c:v>
                </c:pt>
                <c:pt idx="478">
                  <c:v>19758.2</c:v>
                </c:pt>
                <c:pt idx="479">
                  <c:v>19790.7</c:v>
                </c:pt>
                <c:pt idx="480">
                  <c:v>19818.9</c:v>
                </c:pt>
                <c:pt idx="481">
                  <c:v>19806.0</c:v>
                </c:pt>
                <c:pt idx="482">
                  <c:v>19801.4</c:v>
                </c:pt>
                <c:pt idx="483">
                  <c:v>19827.3</c:v>
                </c:pt>
                <c:pt idx="484">
                  <c:v>19850.6</c:v>
                </c:pt>
                <c:pt idx="485">
                  <c:v>19848.6</c:v>
                </c:pt>
                <c:pt idx="486">
                  <c:v>19799.9</c:v>
                </c:pt>
                <c:pt idx="487">
                  <c:v>19795.8</c:v>
                </c:pt>
                <c:pt idx="488">
                  <c:v>19776.6</c:v>
                </c:pt>
                <c:pt idx="489">
                  <c:v>19760.7</c:v>
                </c:pt>
                <c:pt idx="490">
                  <c:v>19807.6</c:v>
                </c:pt>
                <c:pt idx="491">
                  <c:v>19831.3</c:v>
                </c:pt>
                <c:pt idx="492">
                  <c:v>19835.9</c:v>
                </c:pt>
                <c:pt idx="493">
                  <c:v>19871.6</c:v>
                </c:pt>
                <c:pt idx="494">
                  <c:v>19883.8</c:v>
                </c:pt>
                <c:pt idx="495">
                  <c:v>19895.7</c:v>
                </c:pt>
                <c:pt idx="496">
                  <c:v>19849.1</c:v>
                </c:pt>
                <c:pt idx="497">
                  <c:v>19877.5</c:v>
                </c:pt>
                <c:pt idx="498">
                  <c:v>19885.7</c:v>
                </c:pt>
                <c:pt idx="499">
                  <c:v>19883.9</c:v>
                </c:pt>
                <c:pt idx="500">
                  <c:v>19923.2</c:v>
                </c:pt>
                <c:pt idx="501">
                  <c:v>19947.3</c:v>
                </c:pt>
                <c:pt idx="502">
                  <c:v>19945.7</c:v>
                </c:pt>
                <c:pt idx="503">
                  <c:v>19985.2</c:v>
                </c:pt>
                <c:pt idx="504">
                  <c:v>19986.2</c:v>
                </c:pt>
                <c:pt idx="505">
                  <c:v>19985.1</c:v>
                </c:pt>
                <c:pt idx="506">
                  <c:v>19998.0</c:v>
                </c:pt>
                <c:pt idx="507">
                  <c:v>20037.3</c:v>
                </c:pt>
                <c:pt idx="508">
                  <c:v>20052.3</c:v>
                </c:pt>
                <c:pt idx="509">
                  <c:v>20099.6</c:v>
                </c:pt>
                <c:pt idx="510">
                  <c:v>20120.8</c:v>
                </c:pt>
                <c:pt idx="511">
                  <c:v>20158.4</c:v>
                </c:pt>
                <c:pt idx="512">
                  <c:v>20174.1</c:v>
                </c:pt>
                <c:pt idx="513">
                  <c:v>20177.4</c:v>
                </c:pt>
                <c:pt idx="514">
                  <c:v>20124.6</c:v>
                </c:pt>
                <c:pt idx="515">
                  <c:v>20075.9</c:v>
                </c:pt>
                <c:pt idx="516">
                  <c:v>20033.8</c:v>
                </c:pt>
                <c:pt idx="517">
                  <c:v>19991.3</c:v>
                </c:pt>
                <c:pt idx="518">
                  <c:v>19908.4</c:v>
                </c:pt>
                <c:pt idx="519">
                  <c:v>19806.8</c:v>
                </c:pt>
                <c:pt idx="520">
                  <c:v>19697.7</c:v>
                </c:pt>
                <c:pt idx="521">
                  <c:v>19682.9</c:v>
                </c:pt>
                <c:pt idx="522">
                  <c:v>19638.7</c:v>
                </c:pt>
                <c:pt idx="523">
                  <c:v>19552.9</c:v>
                </c:pt>
                <c:pt idx="524">
                  <c:v>19572.7</c:v>
                </c:pt>
                <c:pt idx="525">
                  <c:v>19600.2</c:v>
                </c:pt>
                <c:pt idx="526">
                  <c:v>19610.8</c:v>
                </c:pt>
                <c:pt idx="527">
                  <c:v>19643.5</c:v>
                </c:pt>
                <c:pt idx="528">
                  <c:v>19731.4</c:v>
                </c:pt>
                <c:pt idx="529">
                  <c:v>19843.8</c:v>
                </c:pt>
                <c:pt idx="530">
                  <c:v>20121.3</c:v>
                </c:pt>
                <c:pt idx="531">
                  <c:v>20336.7</c:v>
                </c:pt>
                <c:pt idx="532">
                  <c:v>20533.6</c:v>
                </c:pt>
                <c:pt idx="533">
                  <c:v>20672.2</c:v>
                </c:pt>
                <c:pt idx="534">
                  <c:v>20739.4</c:v>
                </c:pt>
                <c:pt idx="535">
                  <c:v>20804.0</c:v>
                </c:pt>
                <c:pt idx="536">
                  <c:v>20860.3</c:v>
                </c:pt>
                <c:pt idx="537">
                  <c:v>20872.6</c:v>
                </c:pt>
                <c:pt idx="538">
                  <c:v>20869.0</c:v>
                </c:pt>
                <c:pt idx="539">
                  <c:v>20851.9</c:v>
                </c:pt>
                <c:pt idx="540">
                  <c:v>20794.3</c:v>
                </c:pt>
                <c:pt idx="541">
                  <c:v>20702.3</c:v>
                </c:pt>
                <c:pt idx="542">
                  <c:v>20556.7</c:v>
                </c:pt>
                <c:pt idx="543">
                  <c:v>20414.8</c:v>
                </c:pt>
                <c:pt idx="544">
                  <c:v>20345.9</c:v>
                </c:pt>
                <c:pt idx="545">
                  <c:v>20398.9</c:v>
                </c:pt>
                <c:pt idx="546">
                  <c:v>20469.9</c:v>
                </c:pt>
                <c:pt idx="547">
                  <c:v>20462.5</c:v>
                </c:pt>
                <c:pt idx="548">
                  <c:v>20419.0</c:v>
                </c:pt>
                <c:pt idx="549">
                  <c:v>20372.0</c:v>
                </c:pt>
                <c:pt idx="550">
                  <c:v>20362.3</c:v>
                </c:pt>
                <c:pt idx="551">
                  <c:v>20361.0</c:v>
                </c:pt>
                <c:pt idx="552">
                  <c:v>20358.3</c:v>
                </c:pt>
                <c:pt idx="553">
                  <c:v>20361.5</c:v>
                </c:pt>
                <c:pt idx="554">
                  <c:v>20397.0</c:v>
                </c:pt>
                <c:pt idx="555">
                  <c:v>20451.6</c:v>
                </c:pt>
                <c:pt idx="556">
                  <c:v>20471.6</c:v>
                </c:pt>
                <c:pt idx="557">
                  <c:v>20489.5</c:v>
                </c:pt>
                <c:pt idx="558">
                  <c:v>20492.6</c:v>
                </c:pt>
                <c:pt idx="559">
                  <c:v>20512.5</c:v>
                </c:pt>
                <c:pt idx="560">
                  <c:v>20549.3</c:v>
                </c:pt>
                <c:pt idx="561">
                  <c:v>20542.3</c:v>
                </c:pt>
                <c:pt idx="562">
                  <c:v>20540.9</c:v>
                </c:pt>
                <c:pt idx="563">
                  <c:v>20500.1</c:v>
                </c:pt>
                <c:pt idx="564">
                  <c:v>20433.3</c:v>
                </c:pt>
                <c:pt idx="565">
                  <c:v>20416.3</c:v>
                </c:pt>
                <c:pt idx="566">
                  <c:v>20403.8</c:v>
                </c:pt>
                <c:pt idx="567">
                  <c:v>20389.9</c:v>
                </c:pt>
                <c:pt idx="568">
                  <c:v>20394.1</c:v>
                </c:pt>
                <c:pt idx="569">
                  <c:v>20395.9</c:v>
                </c:pt>
                <c:pt idx="570">
                  <c:v>20405.2</c:v>
                </c:pt>
                <c:pt idx="571">
                  <c:v>20407.4</c:v>
                </c:pt>
                <c:pt idx="572">
                  <c:v>20392.3</c:v>
                </c:pt>
                <c:pt idx="573">
                  <c:v>20353.8</c:v>
                </c:pt>
                <c:pt idx="574">
                  <c:v>20341.7</c:v>
                </c:pt>
                <c:pt idx="575">
                  <c:v>20346.4</c:v>
                </c:pt>
                <c:pt idx="576">
                  <c:v>20323.5</c:v>
                </c:pt>
                <c:pt idx="577">
                  <c:v>20326.5</c:v>
                </c:pt>
                <c:pt idx="578">
                  <c:v>20333.5</c:v>
                </c:pt>
                <c:pt idx="579">
                  <c:v>20327.5</c:v>
                </c:pt>
                <c:pt idx="580">
                  <c:v>20318.4</c:v>
                </c:pt>
                <c:pt idx="581">
                  <c:v>20292.7</c:v>
                </c:pt>
                <c:pt idx="582">
                  <c:v>20293.4</c:v>
                </c:pt>
                <c:pt idx="583">
                  <c:v>20255.5</c:v>
                </c:pt>
                <c:pt idx="584">
                  <c:v>20259.3</c:v>
                </c:pt>
                <c:pt idx="585">
                  <c:v>20257.9</c:v>
                </c:pt>
                <c:pt idx="586">
                  <c:v>20261.5</c:v>
                </c:pt>
                <c:pt idx="587">
                  <c:v>20258.6</c:v>
                </c:pt>
                <c:pt idx="588">
                  <c:v>20258.5</c:v>
                </c:pt>
                <c:pt idx="589">
                  <c:v>20315.1</c:v>
                </c:pt>
                <c:pt idx="590">
                  <c:v>20354.3</c:v>
                </c:pt>
                <c:pt idx="591">
                  <c:v>20360.6</c:v>
                </c:pt>
                <c:pt idx="592">
                  <c:v>20451.4</c:v>
                </c:pt>
                <c:pt idx="593">
                  <c:v>20525.3</c:v>
                </c:pt>
                <c:pt idx="594">
                  <c:v>20587.4</c:v>
                </c:pt>
                <c:pt idx="595">
                  <c:v>20614.3</c:v>
                </c:pt>
                <c:pt idx="596">
                  <c:v>20620.9</c:v>
                </c:pt>
                <c:pt idx="597">
                  <c:v>20602.7</c:v>
                </c:pt>
                <c:pt idx="598">
                  <c:v>20597.9</c:v>
                </c:pt>
                <c:pt idx="599">
                  <c:v>20600.5</c:v>
                </c:pt>
                <c:pt idx="600">
                  <c:v>20560.5</c:v>
                </c:pt>
                <c:pt idx="601">
                  <c:v>20502.8</c:v>
                </c:pt>
                <c:pt idx="602">
                  <c:v>20469.4</c:v>
                </c:pt>
                <c:pt idx="603">
                  <c:v>20439.0</c:v>
                </c:pt>
                <c:pt idx="604">
                  <c:v>20397.5</c:v>
                </c:pt>
                <c:pt idx="605">
                  <c:v>20318.4</c:v>
                </c:pt>
                <c:pt idx="606">
                  <c:v>20235.7</c:v>
                </c:pt>
                <c:pt idx="607">
                  <c:v>20175.5</c:v>
                </c:pt>
                <c:pt idx="608">
                  <c:v>20042.9</c:v>
                </c:pt>
                <c:pt idx="609">
                  <c:v>19956.5</c:v>
                </c:pt>
                <c:pt idx="610">
                  <c:v>19998.5</c:v>
                </c:pt>
                <c:pt idx="611">
                  <c:v>20020.3</c:v>
                </c:pt>
                <c:pt idx="612">
                  <c:v>20080.6</c:v>
                </c:pt>
                <c:pt idx="613">
                  <c:v>20315.0</c:v>
                </c:pt>
                <c:pt idx="614">
                  <c:v>20493.5</c:v>
                </c:pt>
                <c:pt idx="615">
                  <c:v>20648.4</c:v>
                </c:pt>
                <c:pt idx="616">
                  <c:v>20762.0</c:v>
                </c:pt>
                <c:pt idx="617">
                  <c:v>20879.1</c:v>
                </c:pt>
                <c:pt idx="618">
                  <c:v>20964.6</c:v>
                </c:pt>
                <c:pt idx="619">
                  <c:v>21020.5</c:v>
                </c:pt>
                <c:pt idx="620">
                  <c:v>21074.1</c:v>
                </c:pt>
                <c:pt idx="621">
                  <c:v>21127.4</c:v>
                </c:pt>
                <c:pt idx="622">
                  <c:v>21189.4</c:v>
                </c:pt>
                <c:pt idx="623">
                  <c:v>21293.3</c:v>
                </c:pt>
                <c:pt idx="624">
                  <c:v>21365.7</c:v>
                </c:pt>
                <c:pt idx="625">
                  <c:v>21396.3</c:v>
                </c:pt>
                <c:pt idx="626">
                  <c:v>21407.3</c:v>
                </c:pt>
                <c:pt idx="627">
                  <c:v>21427.3</c:v>
                </c:pt>
                <c:pt idx="628">
                  <c:v>21379.0</c:v>
                </c:pt>
                <c:pt idx="629">
                  <c:v>21388.3</c:v>
                </c:pt>
                <c:pt idx="630">
                  <c:v>21486.9</c:v>
                </c:pt>
                <c:pt idx="631">
                  <c:v>21675.9</c:v>
                </c:pt>
                <c:pt idx="632">
                  <c:v>21801.0</c:v>
                </c:pt>
                <c:pt idx="633">
                  <c:v>21990.2</c:v>
                </c:pt>
                <c:pt idx="634">
                  <c:v>22224.5</c:v>
                </c:pt>
                <c:pt idx="635">
                  <c:v>22382.7</c:v>
                </c:pt>
                <c:pt idx="636">
                  <c:v>22523.1</c:v>
                </c:pt>
                <c:pt idx="637">
                  <c:v>22706.9</c:v>
                </c:pt>
                <c:pt idx="638">
                  <c:v>22864.3</c:v>
                </c:pt>
                <c:pt idx="639">
                  <c:v>22979.3</c:v>
                </c:pt>
                <c:pt idx="640">
                  <c:v>23166.8</c:v>
                </c:pt>
                <c:pt idx="641">
                  <c:v>23354.8</c:v>
                </c:pt>
                <c:pt idx="642">
                  <c:v>23492.0</c:v>
                </c:pt>
                <c:pt idx="643">
                  <c:v>23706.2</c:v>
                </c:pt>
                <c:pt idx="644">
                  <c:v>23887.6</c:v>
                </c:pt>
                <c:pt idx="645">
                  <c:v>24006.7</c:v>
                </c:pt>
                <c:pt idx="646">
                  <c:v>24034.0</c:v>
                </c:pt>
                <c:pt idx="647">
                  <c:v>23978.0</c:v>
                </c:pt>
                <c:pt idx="648">
                  <c:v>23913.5</c:v>
                </c:pt>
                <c:pt idx="649">
                  <c:v>23796.6</c:v>
                </c:pt>
                <c:pt idx="650">
                  <c:v>23685.0</c:v>
                </c:pt>
                <c:pt idx="651">
                  <c:v>23578.9</c:v>
                </c:pt>
                <c:pt idx="652">
                  <c:v>23529.9</c:v>
                </c:pt>
                <c:pt idx="653">
                  <c:v>23471.1</c:v>
                </c:pt>
                <c:pt idx="654">
                  <c:v>23446.6</c:v>
                </c:pt>
                <c:pt idx="655">
                  <c:v>23421.0</c:v>
                </c:pt>
                <c:pt idx="656">
                  <c:v>23355.8</c:v>
                </c:pt>
                <c:pt idx="657">
                  <c:v>23284.4</c:v>
                </c:pt>
                <c:pt idx="658">
                  <c:v>23279.7</c:v>
                </c:pt>
                <c:pt idx="659">
                  <c:v>23277.8</c:v>
                </c:pt>
                <c:pt idx="660">
                  <c:v>23233.3</c:v>
                </c:pt>
                <c:pt idx="661">
                  <c:v>23238.0</c:v>
                </c:pt>
                <c:pt idx="662">
                  <c:v>23266.7</c:v>
                </c:pt>
                <c:pt idx="663">
                  <c:v>23265.0</c:v>
                </c:pt>
                <c:pt idx="664">
                  <c:v>23232.1</c:v>
                </c:pt>
                <c:pt idx="665">
                  <c:v>23239.6</c:v>
                </c:pt>
                <c:pt idx="666">
                  <c:v>23238.9</c:v>
                </c:pt>
                <c:pt idx="667">
                  <c:v>23251.3</c:v>
                </c:pt>
                <c:pt idx="668">
                  <c:v>23263.7</c:v>
                </c:pt>
                <c:pt idx="669">
                  <c:v>23261.5</c:v>
                </c:pt>
                <c:pt idx="670">
                  <c:v>23230.6</c:v>
                </c:pt>
                <c:pt idx="671">
                  <c:v>23251.4</c:v>
                </c:pt>
                <c:pt idx="672">
                  <c:v>23248.4</c:v>
                </c:pt>
                <c:pt idx="673">
                  <c:v>23258.9</c:v>
                </c:pt>
                <c:pt idx="674">
                  <c:v>23283.0</c:v>
                </c:pt>
                <c:pt idx="675">
                  <c:v>23311.7</c:v>
                </c:pt>
                <c:pt idx="676">
                  <c:v>23320.0</c:v>
                </c:pt>
                <c:pt idx="677">
                  <c:v>23323.4</c:v>
                </c:pt>
                <c:pt idx="678">
                  <c:v>23321.3</c:v>
                </c:pt>
                <c:pt idx="679">
                  <c:v>23322.4</c:v>
                </c:pt>
                <c:pt idx="680">
                  <c:v>23536.2</c:v>
                </c:pt>
                <c:pt idx="681">
                  <c:v>23792.1</c:v>
                </c:pt>
                <c:pt idx="682">
                  <c:v>24040.5</c:v>
                </c:pt>
                <c:pt idx="683">
                  <c:v>24139.6</c:v>
                </c:pt>
                <c:pt idx="684">
                  <c:v>24238.9</c:v>
                </c:pt>
                <c:pt idx="685">
                  <c:v>24331.5</c:v>
                </c:pt>
                <c:pt idx="686">
                  <c:v>24429.8</c:v>
                </c:pt>
                <c:pt idx="687">
                  <c:v>24576.1</c:v>
                </c:pt>
                <c:pt idx="688">
                  <c:v>24669.2</c:v>
                </c:pt>
                <c:pt idx="689">
                  <c:v>24712.8</c:v>
                </c:pt>
                <c:pt idx="690">
                  <c:v>24722.4</c:v>
                </c:pt>
                <c:pt idx="691">
                  <c:v>24766.4</c:v>
                </c:pt>
                <c:pt idx="692">
                  <c:v>24861.2</c:v>
                </c:pt>
                <c:pt idx="693">
                  <c:v>24895.1</c:v>
                </c:pt>
                <c:pt idx="694">
                  <c:v>24870.1</c:v>
                </c:pt>
                <c:pt idx="695">
                  <c:v>24835.2</c:v>
                </c:pt>
                <c:pt idx="696">
                  <c:v>24794.2</c:v>
                </c:pt>
                <c:pt idx="697">
                  <c:v>24733.8</c:v>
                </c:pt>
                <c:pt idx="698">
                  <c:v>24695.6</c:v>
                </c:pt>
                <c:pt idx="699">
                  <c:v>24568.3</c:v>
                </c:pt>
                <c:pt idx="700">
                  <c:v>24411.5</c:v>
                </c:pt>
                <c:pt idx="701">
                  <c:v>24618.5</c:v>
                </c:pt>
                <c:pt idx="702">
                  <c:v>25188.5</c:v>
                </c:pt>
                <c:pt idx="703">
                  <c:v>25481.7</c:v>
                </c:pt>
                <c:pt idx="704">
                  <c:v>25609.8</c:v>
                </c:pt>
                <c:pt idx="705">
                  <c:v>25820.4</c:v>
                </c:pt>
                <c:pt idx="706">
                  <c:v>25994.8</c:v>
                </c:pt>
                <c:pt idx="707">
                  <c:v>26113.3</c:v>
                </c:pt>
                <c:pt idx="708">
                  <c:v>26076.7</c:v>
                </c:pt>
                <c:pt idx="709">
                  <c:v>25984.8</c:v>
                </c:pt>
                <c:pt idx="710">
                  <c:v>25858.4</c:v>
                </c:pt>
                <c:pt idx="711">
                  <c:v>25711.7</c:v>
                </c:pt>
                <c:pt idx="712">
                  <c:v>25535.1</c:v>
                </c:pt>
                <c:pt idx="713">
                  <c:v>25251.1</c:v>
                </c:pt>
                <c:pt idx="714">
                  <c:v>24967.1</c:v>
                </c:pt>
                <c:pt idx="715">
                  <c:v>24726.2</c:v>
                </c:pt>
                <c:pt idx="716">
                  <c:v>24480.0</c:v>
                </c:pt>
                <c:pt idx="717">
                  <c:v>24179.1</c:v>
                </c:pt>
                <c:pt idx="718">
                  <c:v>23949.2</c:v>
                </c:pt>
                <c:pt idx="719">
                  <c:v>23787.3</c:v>
                </c:pt>
              </c:numCache>
            </c:numRef>
          </c:yVal>
          <c:smooth val="0"/>
        </c:ser>
        <c:ser>
          <c:idx val="15"/>
          <c:order val="10"/>
          <c:tx>
            <c:strRef>
              <c:f>'998407.O-anal.csv'!$Q$1</c:f>
              <c:strCache>
                <c:ptCount val="1"/>
                <c:pt idx="0">
                  <c:v>RCI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'998407.O-anal.csv'!$A$2:$A$721</c:f>
              <c:numCache>
                <c:formatCode>m/d/yy</c:formatCode>
                <c:ptCount val="720"/>
                <c:pt idx="0">
                  <c:v>40547.0</c:v>
                </c:pt>
                <c:pt idx="1">
                  <c:v>40548.0</c:v>
                </c:pt>
                <c:pt idx="2">
                  <c:v>40549.0</c:v>
                </c:pt>
                <c:pt idx="3">
                  <c:v>40550.0</c:v>
                </c:pt>
                <c:pt idx="4">
                  <c:v>40551.0</c:v>
                </c:pt>
                <c:pt idx="5">
                  <c:v>40555.0</c:v>
                </c:pt>
                <c:pt idx="6">
                  <c:v>40556.0</c:v>
                </c:pt>
                <c:pt idx="7">
                  <c:v>40557.0</c:v>
                </c:pt>
                <c:pt idx="8">
                  <c:v>40558.0</c:v>
                </c:pt>
                <c:pt idx="9">
                  <c:v>40561.0</c:v>
                </c:pt>
                <c:pt idx="10">
                  <c:v>40562.0</c:v>
                </c:pt>
                <c:pt idx="11">
                  <c:v>40563.0</c:v>
                </c:pt>
                <c:pt idx="12">
                  <c:v>40564.0</c:v>
                </c:pt>
                <c:pt idx="13">
                  <c:v>40565.0</c:v>
                </c:pt>
                <c:pt idx="14">
                  <c:v>40568.0</c:v>
                </c:pt>
                <c:pt idx="15">
                  <c:v>40569.0</c:v>
                </c:pt>
                <c:pt idx="16">
                  <c:v>40570.0</c:v>
                </c:pt>
                <c:pt idx="17">
                  <c:v>40571.0</c:v>
                </c:pt>
                <c:pt idx="18">
                  <c:v>40572.0</c:v>
                </c:pt>
                <c:pt idx="19">
                  <c:v>40578.0</c:v>
                </c:pt>
                <c:pt idx="20">
                  <c:v>40579.0</c:v>
                </c:pt>
                <c:pt idx="21">
                  <c:v>40582.0</c:v>
                </c:pt>
                <c:pt idx="22">
                  <c:v>40583.0</c:v>
                </c:pt>
                <c:pt idx="23">
                  <c:v>40585.0</c:v>
                </c:pt>
                <c:pt idx="24">
                  <c:v>40586.0</c:v>
                </c:pt>
                <c:pt idx="25">
                  <c:v>40589.0</c:v>
                </c:pt>
                <c:pt idx="26">
                  <c:v>40590.0</c:v>
                </c:pt>
                <c:pt idx="27">
                  <c:v>40591.0</c:v>
                </c:pt>
                <c:pt idx="28">
                  <c:v>40592.0</c:v>
                </c:pt>
                <c:pt idx="29">
                  <c:v>40593.0</c:v>
                </c:pt>
                <c:pt idx="30">
                  <c:v>40596.0</c:v>
                </c:pt>
                <c:pt idx="31">
                  <c:v>40597.0</c:v>
                </c:pt>
                <c:pt idx="32">
                  <c:v>40598.0</c:v>
                </c:pt>
                <c:pt idx="33">
                  <c:v>40599.0</c:v>
                </c:pt>
                <c:pt idx="34">
                  <c:v>40600.0</c:v>
                </c:pt>
                <c:pt idx="35">
                  <c:v>40603.0</c:v>
                </c:pt>
                <c:pt idx="36">
                  <c:v>40604.0</c:v>
                </c:pt>
                <c:pt idx="37">
                  <c:v>40605.0</c:v>
                </c:pt>
                <c:pt idx="38">
                  <c:v>40606.0</c:v>
                </c:pt>
                <c:pt idx="39">
                  <c:v>40611.0</c:v>
                </c:pt>
                <c:pt idx="40">
                  <c:v>40612.0</c:v>
                </c:pt>
                <c:pt idx="41">
                  <c:v>40613.0</c:v>
                </c:pt>
                <c:pt idx="42">
                  <c:v>40614.0</c:v>
                </c:pt>
                <c:pt idx="43">
                  <c:v>40617.0</c:v>
                </c:pt>
                <c:pt idx="44">
                  <c:v>40618.0</c:v>
                </c:pt>
                <c:pt idx="45">
                  <c:v>40619.0</c:v>
                </c:pt>
                <c:pt idx="46">
                  <c:v>40620.0</c:v>
                </c:pt>
                <c:pt idx="47">
                  <c:v>40621.0</c:v>
                </c:pt>
                <c:pt idx="48">
                  <c:v>40624.0</c:v>
                </c:pt>
                <c:pt idx="49">
                  <c:v>40625.0</c:v>
                </c:pt>
                <c:pt idx="50">
                  <c:v>40626.0</c:v>
                </c:pt>
                <c:pt idx="51">
                  <c:v>40627.0</c:v>
                </c:pt>
                <c:pt idx="52">
                  <c:v>40628.0</c:v>
                </c:pt>
                <c:pt idx="53">
                  <c:v>40631.0</c:v>
                </c:pt>
                <c:pt idx="54">
                  <c:v>40632.0</c:v>
                </c:pt>
                <c:pt idx="55">
                  <c:v>40633.0</c:v>
                </c:pt>
                <c:pt idx="56">
                  <c:v>40634.0</c:v>
                </c:pt>
                <c:pt idx="57">
                  <c:v>40635.0</c:v>
                </c:pt>
                <c:pt idx="58">
                  <c:v>40638.0</c:v>
                </c:pt>
                <c:pt idx="59">
                  <c:v>40639.0</c:v>
                </c:pt>
                <c:pt idx="60">
                  <c:v>40640.0</c:v>
                </c:pt>
                <c:pt idx="61">
                  <c:v>40641.0</c:v>
                </c:pt>
                <c:pt idx="62">
                  <c:v>40642.0</c:v>
                </c:pt>
                <c:pt idx="63">
                  <c:v>40645.0</c:v>
                </c:pt>
                <c:pt idx="64">
                  <c:v>40646.0</c:v>
                </c:pt>
                <c:pt idx="65">
                  <c:v>40647.0</c:v>
                </c:pt>
                <c:pt idx="66">
                  <c:v>40648.0</c:v>
                </c:pt>
                <c:pt idx="67">
                  <c:v>40649.0</c:v>
                </c:pt>
                <c:pt idx="68">
                  <c:v>40652.0</c:v>
                </c:pt>
                <c:pt idx="69">
                  <c:v>40653.0</c:v>
                </c:pt>
                <c:pt idx="70">
                  <c:v>40654.0</c:v>
                </c:pt>
                <c:pt idx="71">
                  <c:v>40655.0</c:v>
                </c:pt>
                <c:pt idx="72">
                  <c:v>40656.0</c:v>
                </c:pt>
                <c:pt idx="73">
                  <c:v>40659.0</c:v>
                </c:pt>
                <c:pt idx="74">
                  <c:v>40660.0</c:v>
                </c:pt>
                <c:pt idx="75">
                  <c:v>40662.0</c:v>
                </c:pt>
                <c:pt idx="76">
                  <c:v>40663.0</c:v>
                </c:pt>
                <c:pt idx="77">
                  <c:v>40669.0</c:v>
                </c:pt>
                <c:pt idx="78">
                  <c:v>40670.0</c:v>
                </c:pt>
                <c:pt idx="79">
                  <c:v>40675.0</c:v>
                </c:pt>
                <c:pt idx="80">
                  <c:v>40676.0</c:v>
                </c:pt>
                <c:pt idx="81">
                  <c:v>40677.0</c:v>
                </c:pt>
                <c:pt idx="82">
                  <c:v>40680.0</c:v>
                </c:pt>
                <c:pt idx="83">
                  <c:v>40681.0</c:v>
                </c:pt>
                <c:pt idx="84">
                  <c:v>40682.0</c:v>
                </c:pt>
                <c:pt idx="85">
                  <c:v>40683.0</c:v>
                </c:pt>
                <c:pt idx="86">
                  <c:v>40684.0</c:v>
                </c:pt>
                <c:pt idx="87">
                  <c:v>40687.0</c:v>
                </c:pt>
                <c:pt idx="88">
                  <c:v>40688.0</c:v>
                </c:pt>
                <c:pt idx="89">
                  <c:v>40689.0</c:v>
                </c:pt>
                <c:pt idx="90">
                  <c:v>40690.0</c:v>
                </c:pt>
                <c:pt idx="91">
                  <c:v>40691.0</c:v>
                </c:pt>
                <c:pt idx="92">
                  <c:v>40694.0</c:v>
                </c:pt>
                <c:pt idx="93">
                  <c:v>40695.0</c:v>
                </c:pt>
                <c:pt idx="94">
                  <c:v>40696.0</c:v>
                </c:pt>
                <c:pt idx="95">
                  <c:v>40697.0</c:v>
                </c:pt>
                <c:pt idx="96">
                  <c:v>40698.0</c:v>
                </c:pt>
                <c:pt idx="97">
                  <c:v>40701.0</c:v>
                </c:pt>
                <c:pt idx="98">
                  <c:v>40702.0</c:v>
                </c:pt>
                <c:pt idx="99">
                  <c:v>40708.0</c:v>
                </c:pt>
                <c:pt idx="100">
                  <c:v>40709.0</c:v>
                </c:pt>
                <c:pt idx="101">
                  <c:v>40710.0</c:v>
                </c:pt>
                <c:pt idx="102">
                  <c:v>40711.0</c:v>
                </c:pt>
                <c:pt idx="103">
                  <c:v>40712.0</c:v>
                </c:pt>
                <c:pt idx="104">
                  <c:v>40715.0</c:v>
                </c:pt>
                <c:pt idx="105">
                  <c:v>40716.0</c:v>
                </c:pt>
                <c:pt idx="106">
                  <c:v>40717.0</c:v>
                </c:pt>
                <c:pt idx="107">
                  <c:v>40718.0</c:v>
                </c:pt>
                <c:pt idx="108">
                  <c:v>40719.0</c:v>
                </c:pt>
                <c:pt idx="109">
                  <c:v>40722.0</c:v>
                </c:pt>
                <c:pt idx="110">
                  <c:v>40723.0</c:v>
                </c:pt>
                <c:pt idx="111">
                  <c:v>40724.0</c:v>
                </c:pt>
                <c:pt idx="112">
                  <c:v>40725.0</c:v>
                </c:pt>
                <c:pt idx="113">
                  <c:v>40726.0</c:v>
                </c:pt>
                <c:pt idx="114">
                  <c:v>40729.0</c:v>
                </c:pt>
                <c:pt idx="115">
                  <c:v>40730.0</c:v>
                </c:pt>
                <c:pt idx="116">
                  <c:v>40731.0</c:v>
                </c:pt>
                <c:pt idx="117">
                  <c:v>40732.0</c:v>
                </c:pt>
                <c:pt idx="118">
                  <c:v>40733.0</c:v>
                </c:pt>
                <c:pt idx="119">
                  <c:v>40738.0</c:v>
                </c:pt>
                <c:pt idx="120">
                  <c:v>40739.0</c:v>
                </c:pt>
                <c:pt idx="121">
                  <c:v>40740.0</c:v>
                </c:pt>
                <c:pt idx="122">
                  <c:v>40744.0</c:v>
                </c:pt>
                <c:pt idx="123">
                  <c:v>40745.0</c:v>
                </c:pt>
                <c:pt idx="124">
                  <c:v>40746.0</c:v>
                </c:pt>
                <c:pt idx="125">
                  <c:v>40747.0</c:v>
                </c:pt>
                <c:pt idx="126">
                  <c:v>40750.0</c:v>
                </c:pt>
                <c:pt idx="127">
                  <c:v>40751.0</c:v>
                </c:pt>
                <c:pt idx="128">
                  <c:v>40752.0</c:v>
                </c:pt>
                <c:pt idx="129">
                  <c:v>40753.0</c:v>
                </c:pt>
                <c:pt idx="130">
                  <c:v>40754.0</c:v>
                </c:pt>
                <c:pt idx="131">
                  <c:v>40757.0</c:v>
                </c:pt>
                <c:pt idx="132">
                  <c:v>40758.0</c:v>
                </c:pt>
                <c:pt idx="133">
                  <c:v>40759.0</c:v>
                </c:pt>
                <c:pt idx="134">
                  <c:v>40760.0</c:v>
                </c:pt>
                <c:pt idx="135">
                  <c:v>40761.0</c:v>
                </c:pt>
                <c:pt idx="136">
                  <c:v>40764.0</c:v>
                </c:pt>
                <c:pt idx="137">
                  <c:v>40765.0</c:v>
                </c:pt>
                <c:pt idx="138">
                  <c:v>40766.0</c:v>
                </c:pt>
                <c:pt idx="139">
                  <c:v>40771.0</c:v>
                </c:pt>
                <c:pt idx="140">
                  <c:v>40772.0</c:v>
                </c:pt>
                <c:pt idx="141">
                  <c:v>40773.0</c:v>
                </c:pt>
                <c:pt idx="142">
                  <c:v>40774.0</c:v>
                </c:pt>
                <c:pt idx="143">
                  <c:v>40775.0</c:v>
                </c:pt>
                <c:pt idx="144">
                  <c:v>40778.0</c:v>
                </c:pt>
                <c:pt idx="145">
                  <c:v>40779.0</c:v>
                </c:pt>
                <c:pt idx="146">
                  <c:v>40780.0</c:v>
                </c:pt>
                <c:pt idx="147">
                  <c:v>40781.0</c:v>
                </c:pt>
                <c:pt idx="148">
                  <c:v>40782.0</c:v>
                </c:pt>
                <c:pt idx="149">
                  <c:v>40785.0</c:v>
                </c:pt>
                <c:pt idx="150">
                  <c:v>40786.0</c:v>
                </c:pt>
                <c:pt idx="151">
                  <c:v>40787.0</c:v>
                </c:pt>
                <c:pt idx="152">
                  <c:v>40788.0</c:v>
                </c:pt>
                <c:pt idx="153">
                  <c:v>40789.0</c:v>
                </c:pt>
                <c:pt idx="154">
                  <c:v>40792.0</c:v>
                </c:pt>
                <c:pt idx="155">
                  <c:v>40793.0</c:v>
                </c:pt>
                <c:pt idx="156">
                  <c:v>40794.0</c:v>
                </c:pt>
                <c:pt idx="157">
                  <c:v>40795.0</c:v>
                </c:pt>
                <c:pt idx="158">
                  <c:v>40796.0</c:v>
                </c:pt>
                <c:pt idx="159">
                  <c:v>40799.0</c:v>
                </c:pt>
                <c:pt idx="160">
                  <c:v>40800.0</c:v>
                </c:pt>
                <c:pt idx="161">
                  <c:v>40801.0</c:v>
                </c:pt>
                <c:pt idx="162">
                  <c:v>40802.0</c:v>
                </c:pt>
                <c:pt idx="163">
                  <c:v>40803.0</c:v>
                </c:pt>
                <c:pt idx="164">
                  <c:v>40809.0</c:v>
                </c:pt>
                <c:pt idx="165">
                  <c:v>40810.0</c:v>
                </c:pt>
                <c:pt idx="166">
                  <c:v>40813.0</c:v>
                </c:pt>
                <c:pt idx="167">
                  <c:v>40814.0</c:v>
                </c:pt>
                <c:pt idx="168">
                  <c:v>40815.0</c:v>
                </c:pt>
                <c:pt idx="169">
                  <c:v>40816.0</c:v>
                </c:pt>
                <c:pt idx="170">
                  <c:v>40817.0</c:v>
                </c:pt>
                <c:pt idx="171">
                  <c:v>40820.0</c:v>
                </c:pt>
                <c:pt idx="172">
                  <c:v>40821.0</c:v>
                </c:pt>
                <c:pt idx="173">
                  <c:v>40822.0</c:v>
                </c:pt>
                <c:pt idx="174">
                  <c:v>40823.0</c:v>
                </c:pt>
                <c:pt idx="175">
                  <c:v>40824.0</c:v>
                </c:pt>
                <c:pt idx="176">
                  <c:v>40828.0</c:v>
                </c:pt>
                <c:pt idx="177">
                  <c:v>40829.0</c:v>
                </c:pt>
                <c:pt idx="178">
                  <c:v>40830.0</c:v>
                </c:pt>
                <c:pt idx="179">
                  <c:v>40834.0</c:v>
                </c:pt>
                <c:pt idx="180">
                  <c:v>40835.0</c:v>
                </c:pt>
                <c:pt idx="181">
                  <c:v>40836.0</c:v>
                </c:pt>
                <c:pt idx="182">
                  <c:v>40837.0</c:v>
                </c:pt>
                <c:pt idx="183">
                  <c:v>40838.0</c:v>
                </c:pt>
                <c:pt idx="184">
                  <c:v>40841.0</c:v>
                </c:pt>
                <c:pt idx="185">
                  <c:v>40842.0</c:v>
                </c:pt>
                <c:pt idx="186">
                  <c:v>40843.0</c:v>
                </c:pt>
                <c:pt idx="187">
                  <c:v>40844.0</c:v>
                </c:pt>
                <c:pt idx="188">
                  <c:v>40845.0</c:v>
                </c:pt>
                <c:pt idx="189">
                  <c:v>40848.0</c:v>
                </c:pt>
                <c:pt idx="190">
                  <c:v>40850.0</c:v>
                </c:pt>
                <c:pt idx="191">
                  <c:v>40851.0</c:v>
                </c:pt>
                <c:pt idx="192">
                  <c:v>40852.0</c:v>
                </c:pt>
                <c:pt idx="193">
                  <c:v>40855.0</c:v>
                </c:pt>
                <c:pt idx="194">
                  <c:v>40856.0</c:v>
                </c:pt>
                <c:pt idx="195">
                  <c:v>40857.0</c:v>
                </c:pt>
                <c:pt idx="196">
                  <c:v>40858.0</c:v>
                </c:pt>
                <c:pt idx="197">
                  <c:v>40859.0</c:v>
                </c:pt>
                <c:pt idx="198">
                  <c:v>40862.0</c:v>
                </c:pt>
                <c:pt idx="199">
                  <c:v>40866.0</c:v>
                </c:pt>
                <c:pt idx="200">
                  <c:v>40870.0</c:v>
                </c:pt>
                <c:pt idx="201">
                  <c:v>40871.0</c:v>
                </c:pt>
                <c:pt idx="202">
                  <c:v>40872.0</c:v>
                </c:pt>
                <c:pt idx="203">
                  <c:v>40873.0</c:v>
                </c:pt>
                <c:pt idx="204">
                  <c:v>40876.0</c:v>
                </c:pt>
                <c:pt idx="205">
                  <c:v>40877.0</c:v>
                </c:pt>
                <c:pt idx="206">
                  <c:v>40878.0</c:v>
                </c:pt>
                <c:pt idx="207">
                  <c:v>40879.0</c:v>
                </c:pt>
                <c:pt idx="208">
                  <c:v>40880.0</c:v>
                </c:pt>
                <c:pt idx="209">
                  <c:v>40883.0</c:v>
                </c:pt>
                <c:pt idx="210">
                  <c:v>40884.0</c:v>
                </c:pt>
                <c:pt idx="211">
                  <c:v>40885.0</c:v>
                </c:pt>
                <c:pt idx="212">
                  <c:v>40886.0</c:v>
                </c:pt>
                <c:pt idx="213">
                  <c:v>40887.0</c:v>
                </c:pt>
                <c:pt idx="214">
                  <c:v>40890.0</c:v>
                </c:pt>
                <c:pt idx="215">
                  <c:v>40891.0</c:v>
                </c:pt>
                <c:pt idx="216">
                  <c:v>40892.0</c:v>
                </c:pt>
                <c:pt idx="217">
                  <c:v>40893.0</c:v>
                </c:pt>
                <c:pt idx="218">
                  <c:v>40894.0</c:v>
                </c:pt>
                <c:pt idx="219">
                  <c:v>40897.0</c:v>
                </c:pt>
                <c:pt idx="220">
                  <c:v>40898.0</c:v>
                </c:pt>
                <c:pt idx="221">
                  <c:v>40900.0</c:v>
                </c:pt>
                <c:pt idx="222">
                  <c:v>40901.0</c:v>
                </c:pt>
                <c:pt idx="223">
                  <c:v>40904.0</c:v>
                </c:pt>
                <c:pt idx="224">
                  <c:v>40905.0</c:v>
                </c:pt>
                <c:pt idx="225">
                  <c:v>40911.0</c:v>
                </c:pt>
                <c:pt idx="226">
                  <c:v>40912.0</c:v>
                </c:pt>
                <c:pt idx="227">
                  <c:v>40913.0</c:v>
                </c:pt>
                <c:pt idx="228">
                  <c:v>40914.0</c:v>
                </c:pt>
                <c:pt idx="229">
                  <c:v>40915.0</c:v>
                </c:pt>
                <c:pt idx="230">
                  <c:v>40919.0</c:v>
                </c:pt>
                <c:pt idx="231">
                  <c:v>40920.0</c:v>
                </c:pt>
                <c:pt idx="232">
                  <c:v>40921.0</c:v>
                </c:pt>
                <c:pt idx="233">
                  <c:v>40922.0</c:v>
                </c:pt>
                <c:pt idx="234">
                  <c:v>40925.0</c:v>
                </c:pt>
                <c:pt idx="235">
                  <c:v>40926.0</c:v>
                </c:pt>
                <c:pt idx="236">
                  <c:v>40927.0</c:v>
                </c:pt>
                <c:pt idx="237">
                  <c:v>40928.0</c:v>
                </c:pt>
                <c:pt idx="238">
                  <c:v>40929.0</c:v>
                </c:pt>
                <c:pt idx="239">
                  <c:v>40932.0</c:v>
                </c:pt>
                <c:pt idx="240">
                  <c:v>40933.0</c:v>
                </c:pt>
                <c:pt idx="241">
                  <c:v>40934.0</c:v>
                </c:pt>
                <c:pt idx="242">
                  <c:v>40935.0</c:v>
                </c:pt>
                <c:pt idx="243">
                  <c:v>40936.0</c:v>
                </c:pt>
                <c:pt idx="244">
                  <c:v>40939.0</c:v>
                </c:pt>
                <c:pt idx="245">
                  <c:v>40943.0</c:v>
                </c:pt>
                <c:pt idx="246">
                  <c:v>40946.0</c:v>
                </c:pt>
                <c:pt idx="247">
                  <c:v>40947.0</c:v>
                </c:pt>
                <c:pt idx="248">
                  <c:v>40948.0</c:v>
                </c:pt>
                <c:pt idx="249">
                  <c:v>40950.0</c:v>
                </c:pt>
                <c:pt idx="250">
                  <c:v>40953.0</c:v>
                </c:pt>
                <c:pt idx="251">
                  <c:v>40954.0</c:v>
                </c:pt>
                <c:pt idx="252">
                  <c:v>40955.0</c:v>
                </c:pt>
                <c:pt idx="253">
                  <c:v>40956.0</c:v>
                </c:pt>
                <c:pt idx="254">
                  <c:v>40957.0</c:v>
                </c:pt>
                <c:pt idx="255">
                  <c:v>40960.0</c:v>
                </c:pt>
                <c:pt idx="256">
                  <c:v>40961.0</c:v>
                </c:pt>
                <c:pt idx="257">
                  <c:v>40962.0</c:v>
                </c:pt>
                <c:pt idx="258">
                  <c:v>40963.0</c:v>
                </c:pt>
                <c:pt idx="259">
                  <c:v>40964.0</c:v>
                </c:pt>
                <c:pt idx="260">
                  <c:v>40967.0</c:v>
                </c:pt>
                <c:pt idx="261">
                  <c:v>40968.0</c:v>
                </c:pt>
                <c:pt idx="262">
                  <c:v>40969.0</c:v>
                </c:pt>
                <c:pt idx="263">
                  <c:v>40970.0</c:v>
                </c:pt>
                <c:pt idx="264">
                  <c:v>40971.0</c:v>
                </c:pt>
                <c:pt idx="265">
                  <c:v>40975.0</c:v>
                </c:pt>
                <c:pt idx="266">
                  <c:v>40976.0</c:v>
                </c:pt>
                <c:pt idx="267">
                  <c:v>40977.0</c:v>
                </c:pt>
                <c:pt idx="268">
                  <c:v>40978.0</c:v>
                </c:pt>
                <c:pt idx="269">
                  <c:v>40981.0</c:v>
                </c:pt>
                <c:pt idx="270">
                  <c:v>40982.0</c:v>
                </c:pt>
                <c:pt idx="271">
                  <c:v>40983.0</c:v>
                </c:pt>
                <c:pt idx="272">
                  <c:v>40984.0</c:v>
                </c:pt>
                <c:pt idx="273">
                  <c:v>40985.0</c:v>
                </c:pt>
                <c:pt idx="274">
                  <c:v>40989.0</c:v>
                </c:pt>
                <c:pt idx="275">
                  <c:v>40990.0</c:v>
                </c:pt>
                <c:pt idx="276">
                  <c:v>40991.0</c:v>
                </c:pt>
                <c:pt idx="277">
                  <c:v>40992.0</c:v>
                </c:pt>
                <c:pt idx="278">
                  <c:v>40995.0</c:v>
                </c:pt>
                <c:pt idx="279">
                  <c:v>40996.0</c:v>
                </c:pt>
                <c:pt idx="280">
                  <c:v>40997.0</c:v>
                </c:pt>
                <c:pt idx="281">
                  <c:v>40998.0</c:v>
                </c:pt>
                <c:pt idx="282">
                  <c:v>40999.0</c:v>
                </c:pt>
                <c:pt idx="283">
                  <c:v>41002.0</c:v>
                </c:pt>
                <c:pt idx="284">
                  <c:v>41003.0</c:v>
                </c:pt>
                <c:pt idx="285">
                  <c:v>41004.0</c:v>
                </c:pt>
                <c:pt idx="286">
                  <c:v>41005.0</c:v>
                </c:pt>
                <c:pt idx="287">
                  <c:v>41006.0</c:v>
                </c:pt>
                <c:pt idx="288">
                  <c:v>41009.0</c:v>
                </c:pt>
                <c:pt idx="289">
                  <c:v>41010.0</c:v>
                </c:pt>
                <c:pt idx="290">
                  <c:v>41011.0</c:v>
                </c:pt>
                <c:pt idx="291">
                  <c:v>41012.0</c:v>
                </c:pt>
                <c:pt idx="292">
                  <c:v>41013.0</c:v>
                </c:pt>
                <c:pt idx="293">
                  <c:v>41016.0</c:v>
                </c:pt>
                <c:pt idx="294">
                  <c:v>41017.0</c:v>
                </c:pt>
                <c:pt idx="295">
                  <c:v>41018.0</c:v>
                </c:pt>
                <c:pt idx="296">
                  <c:v>41019.0</c:v>
                </c:pt>
                <c:pt idx="297">
                  <c:v>41020.0</c:v>
                </c:pt>
                <c:pt idx="298">
                  <c:v>41023.0</c:v>
                </c:pt>
                <c:pt idx="299">
                  <c:v>41024.0</c:v>
                </c:pt>
                <c:pt idx="300">
                  <c:v>41025.0</c:v>
                </c:pt>
                <c:pt idx="301">
                  <c:v>41026.0</c:v>
                </c:pt>
                <c:pt idx="302">
                  <c:v>41030.0</c:v>
                </c:pt>
                <c:pt idx="303">
                  <c:v>41034.0</c:v>
                </c:pt>
                <c:pt idx="304">
                  <c:v>41040.0</c:v>
                </c:pt>
                <c:pt idx="305">
                  <c:v>41041.0</c:v>
                </c:pt>
                <c:pt idx="306">
                  <c:v>41044.0</c:v>
                </c:pt>
                <c:pt idx="307">
                  <c:v>41045.0</c:v>
                </c:pt>
                <c:pt idx="308">
                  <c:v>41046.0</c:v>
                </c:pt>
                <c:pt idx="309">
                  <c:v>41047.0</c:v>
                </c:pt>
                <c:pt idx="310">
                  <c:v>41048.0</c:v>
                </c:pt>
                <c:pt idx="311">
                  <c:v>41051.0</c:v>
                </c:pt>
                <c:pt idx="312">
                  <c:v>41052.0</c:v>
                </c:pt>
                <c:pt idx="313">
                  <c:v>41053.0</c:v>
                </c:pt>
                <c:pt idx="314">
                  <c:v>41054.0</c:v>
                </c:pt>
                <c:pt idx="315">
                  <c:v>41055.0</c:v>
                </c:pt>
                <c:pt idx="316">
                  <c:v>41058.0</c:v>
                </c:pt>
                <c:pt idx="317">
                  <c:v>41059.0</c:v>
                </c:pt>
                <c:pt idx="318">
                  <c:v>41060.0</c:v>
                </c:pt>
                <c:pt idx="319">
                  <c:v>41061.0</c:v>
                </c:pt>
                <c:pt idx="320">
                  <c:v>41062.0</c:v>
                </c:pt>
                <c:pt idx="321">
                  <c:v>41065.0</c:v>
                </c:pt>
                <c:pt idx="322">
                  <c:v>41066.0</c:v>
                </c:pt>
                <c:pt idx="323">
                  <c:v>41067.0</c:v>
                </c:pt>
                <c:pt idx="324">
                  <c:v>41072.0</c:v>
                </c:pt>
                <c:pt idx="325">
                  <c:v>41073.0</c:v>
                </c:pt>
                <c:pt idx="326">
                  <c:v>41074.0</c:v>
                </c:pt>
                <c:pt idx="327">
                  <c:v>41075.0</c:v>
                </c:pt>
                <c:pt idx="328">
                  <c:v>41076.0</c:v>
                </c:pt>
                <c:pt idx="329">
                  <c:v>41079.0</c:v>
                </c:pt>
                <c:pt idx="330">
                  <c:v>41080.0</c:v>
                </c:pt>
                <c:pt idx="331">
                  <c:v>41081.0</c:v>
                </c:pt>
                <c:pt idx="332">
                  <c:v>41082.0</c:v>
                </c:pt>
                <c:pt idx="333">
                  <c:v>41083.0</c:v>
                </c:pt>
                <c:pt idx="334">
                  <c:v>41086.0</c:v>
                </c:pt>
                <c:pt idx="335">
                  <c:v>41087.0</c:v>
                </c:pt>
                <c:pt idx="336">
                  <c:v>41088.0</c:v>
                </c:pt>
                <c:pt idx="337">
                  <c:v>41089.0</c:v>
                </c:pt>
                <c:pt idx="338">
                  <c:v>41090.0</c:v>
                </c:pt>
                <c:pt idx="339">
                  <c:v>41093.0</c:v>
                </c:pt>
                <c:pt idx="340">
                  <c:v>41094.0</c:v>
                </c:pt>
                <c:pt idx="341">
                  <c:v>41095.0</c:v>
                </c:pt>
                <c:pt idx="342">
                  <c:v>41096.0</c:v>
                </c:pt>
                <c:pt idx="343">
                  <c:v>41097.0</c:v>
                </c:pt>
                <c:pt idx="344">
                  <c:v>41102.0</c:v>
                </c:pt>
                <c:pt idx="345">
                  <c:v>41103.0</c:v>
                </c:pt>
                <c:pt idx="346">
                  <c:v>41104.0</c:v>
                </c:pt>
                <c:pt idx="347">
                  <c:v>41108.0</c:v>
                </c:pt>
                <c:pt idx="348">
                  <c:v>41109.0</c:v>
                </c:pt>
                <c:pt idx="349">
                  <c:v>41110.0</c:v>
                </c:pt>
                <c:pt idx="350">
                  <c:v>41111.0</c:v>
                </c:pt>
                <c:pt idx="351">
                  <c:v>41114.0</c:v>
                </c:pt>
                <c:pt idx="352">
                  <c:v>41115.0</c:v>
                </c:pt>
                <c:pt idx="353">
                  <c:v>41116.0</c:v>
                </c:pt>
                <c:pt idx="354">
                  <c:v>41117.0</c:v>
                </c:pt>
                <c:pt idx="355">
                  <c:v>41118.0</c:v>
                </c:pt>
                <c:pt idx="356">
                  <c:v>41121.0</c:v>
                </c:pt>
                <c:pt idx="357">
                  <c:v>41122.0</c:v>
                </c:pt>
                <c:pt idx="358">
                  <c:v>41123.0</c:v>
                </c:pt>
                <c:pt idx="359">
                  <c:v>41124.0</c:v>
                </c:pt>
                <c:pt idx="360">
                  <c:v>41125.0</c:v>
                </c:pt>
                <c:pt idx="361">
                  <c:v>41128.0</c:v>
                </c:pt>
                <c:pt idx="362">
                  <c:v>41129.0</c:v>
                </c:pt>
                <c:pt idx="363">
                  <c:v>41130.0</c:v>
                </c:pt>
                <c:pt idx="364">
                  <c:v>41136.0</c:v>
                </c:pt>
                <c:pt idx="365">
                  <c:v>41137.0</c:v>
                </c:pt>
                <c:pt idx="366">
                  <c:v>41138.0</c:v>
                </c:pt>
                <c:pt idx="367">
                  <c:v>41139.0</c:v>
                </c:pt>
                <c:pt idx="368">
                  <c:v>41142.0</c:v>
                </c:pt>
                <c:pt idx="369">
                  <c:v>41143.0</c:v>
                </c:pt>
                <c:pt idx="370">
                  <c:v>41144.0</c:v>
                </c:pt>
                <c:pt idx="371">
                  <c:v>41145.0</c:v>
                </c:pt>
                <c:pt idx="372">
                  <c:v>41146.0</c:v>
                </c:pt>
                <c:pt idx="373">
                  <c:v>41149.0</c:v>
                </c:pt>
                <c:pt idx="374">
                  <c:v>41150.0</c:v>
                </c:pt>
                <c:pt idx="375">
                  <c:v>41151.0</c:v>
                </c:pt>
                <c:pt idx="376">
                  <c:v>41152.0</c:v>
                </c:pt>
                <c:pt idx="377">
                  <c:v>41153.0</c:v>
                </c:pt>
                <c:pt idx="378">
                  <c:v>41156.0</c:v>
                </c:pt>
                <c:pt idx="379">
                  <c:v>41157.0</c:v>
                </c:pt>
                <c:pt idx="380">
                  <c:v>41158.0</c:v>
                </c:pt>
                <c:pt idx="381">
                  <c:v>41159.0</c:v>
                </c:pt>
                <c:pt idx="382">
                  <c:v>41160.0</c:v>
                </c:pt>
                <c:pt idx="383">
                  <c:v>41163.0</c:v>
                </c:pt>
                <c:pt idx="384">
                  <c:v>41165.0</c:v>
                </c:pt>
                <c:pt idx="385">
                  <c:v>41166.0</c:v>
                </c:pt>
                <c:pt idx="386">
                  <c:v>41167.0</c:v>
                </c:pt>
                <c:pt idx="387">
                  <c:v>41171.0</c:v>
                </c:pt>
                <c:pt idx="388">
                  <c:v>41172.0</c:v>
                </c:pt>
                <c:pt idx="389">
                  <c:v>41174.0</c:v>
                </c:pt>
                <c:pt idx="390">
                  <c:v>41177.0</c:v>
                </c:pt>
                <c:pt idx="391">
                  <c:v>41178.0</c:v>
                </c:pt>
                <c:pt idx="392">
                  <c:v>41179.0</c:v>
                </c:pt>
                <c:pt idx="393">
                  <c:v>41180.0</c:v>
                </c:pt>
                <c:pt idx="394">
                  <c:v>41181.0</c:v>
                </c:pt>
                <c:pt idx="395">
                  <c:v>41184.0</c:v>
                </c:pt>
                <c:pt idx="396">
                  <c:v>41185.0</c:v>
                </c:pt>
                <c:pt idx="397">
                  <c:v>41186.0</c:v>
                </c:pt>
                <c:pt idx="398">
                  <c:v>41187.0</c:v>
                </c:pt>
                <c:pt idx="399">
                  <c:v>41188.0</c:v>
                </c:pt>
                <c:pt idx="400">
                  <c:v>41192.0</c:v>
                </c:pt>
                <c:pt idx="401">
                  <c:v>41193.0</c:v>
                </c:pt>
                <c:pt idx="402">
                  <c:v>41194.0</c:v>
                </c:pt>
                <c:pt idx="403">
                  <c:v>41195.0</c:v>
                </c:pt>
                <c:pt idx="404">
                  <c:v>41199.0</c:v>
                </c:pt>
                <c:pt idx="405">
                  <c:v>41200.0</c:v>
                </c:pt>
                <c:pt idx="406">
                  <c:v>41201.0</c:v>
                </c:pt>
                <c:pt idx="407">
                  <c:v>41202.0</c:v>
                </c:pt>
                <c:pt idx="408">
                  <c:v>41205.0</c:v>
                </c:pt>
                <c:pt idx="409">
                  <c:v>41206.0</c:v>
                </c:pt>
                <c:pt idx="410">
                  <c:v>41207.0</c:v>
                </c:pt>
                <c:pt idx="411">
                  <c:v>41208.0</c:v>
                </c:pt>
                <c:pt idx="412">
                  <c:v>41209.0</c:v>
                </c:pt>
                <c:pt idx="413">
                  <c:v>41212.0</c:v>
                </c:pt>
                <c:pt idx="414">
                  <c:v>41213.0</c:v>
                </c:pt>
                <c:pt idx="415">
                  <c:v>41214.0</c:v>
                </c:pt>
                <c:pt idx="416">
                  <c:v>41216.0</c:v>
                </c:pt>
                <c:pt idx="417">
                  <c:v>41219.0</c:v>
                </c:pt>
                <c:pt idx="418">
                  <c:v>41220.0</c:v>
                </c:pt>
                <c:pt idx="419">
                  <c:v>41221.0</c:v>
                </c:pt>
                <c:pt idx="420">
                  <c:v>41222.0</c:v>
                </c:pt>
                <c:pt idx="421">
                  <c:v>41223.0</c:v>
                </c:pt>
                <c:pt idx="422">
                  <c:v>41226.0</c:v>
                </c:pt>
                <c:pt idx="423">
                  <c:v>41227.0</c:v>
                </c:pt>
                <c:pt idx="424">
                  <c:v>41230.0</c:v>
                </c:pt>
                <c:pt idx="425">
                  <c:v>41233.0</c:v>
                </c:pt>
                <c:pt idx="426">
                  <c:v>41234.0</c:v>
                </c:pt>
                <c:pt idx="427">
                  <c:v>41236.0</c:v>
                </c:pt>
                <c:pt idx="428">
                  <c:v>41237.0</c:v>
                </c:pt>
                <c:pt idx="429">
                  <c:v>41240.0</c:v>
                </c:pt>
                <c:pt idx="430">
                  <c:v>41241.0</c:v>
                </c:pt>
                <c:pt idx="431">
                  <c:v>41242.0</c:v>
                </c:pt>
                <c:pt idx="432">
                  <c:v>41243.0</c:v>
                </c:pt>
                <c:pt idx="433">
                  <c:v>41244.0</c:v>
                </c:pt>
                <c:pt idx="434">
                  <c:v>41247.0</c:v>
                </c:pt>
                <c:pt idx="435">
                  <c:v>41248.0</c:v>
                </c:pt>
                <c:pt idx="436">
                  <c:v>41249.0</c:v>
                </c:pt>
                <c:pt idx="437">
                  <c:v>41250.0</c:v>
                </c:pt>
                <c:pt idx="438">
                  <c:v>41251.0</c:v>
                </c:pt>
                <c:pt idx="439">
                  <c:v>41254.0</c:v>
                </c:pt>
                <c:pt idx="440">
                  <c:v>41255.0</c:v>
                </c:pt>
                <c:pt idx="441">
                  <c:v>41256.0</c:v>
                </c:pt>
                <c:pt idx="442">
                  <c:v>41257.0</c:v>
                </c:pt>
                <c:pt idx="443">
                  <c:v>41258.0</c:v>
                </c:pt>
                <c:pt idx="444">
                  <c:v>41261.0</c:v>
                </c:pt>
                <c:pt idx="445">
                  <c:v>41262.0</c:v>
                </c:pt>
                <c:pt idx="446">
                  <c:v>41263.0</c:v>
                </c:pt>
                <c:pt idx="447">
                  <c:v>41264.0</c:v>
                </c:pt>
                <c:pt idx="448">
                  <c:v>41268.0</c:v>
                </c:pt>
                <c:pt idx="449">
                  <c:v>41269.0</c:v>
                </c:pt>
                <c:pt idx="450">
                  <c:v>41270.0</c:v>
                </c:pt>
                <c:pt idx="451">
                  <c:v>41271.0</c:v>
                </c:pt>
                <c:pt idx="452">
                  <c:v>41277.0</c:v>
                </c:pt>
                <c:pt idx="453">
                  <c:v>41278.0</c:v>
                </c:pt>
                <c:pt idx="454">
                  <c:v>41279.0</c:v>
                </c:pt>
                <c:pt idx="455">
                  <c:v>41283.0</c:v>
                </c:pt>
                <c:pt idx="456">
                  <c:v>41284.0</c:v>
                </c:pt>
                <c:pt idx="457">
                  <c:v>41285.0</c:v>
                </c:pt>
                <c:pt idx="458">
                  <c:v>41286.0</c:v>
                </c:pt>
                <c:pt idx="459">
                  <c:v>41289.0</c:v>
                </c:pt>
                <c:pt idx="460">
                  <c:v>41290.0</c:v>
                </c:pt>
                <c:pt idx="461">
                  <c:v>41291.0</c:v>
                </c:pt>
                <c:pt idx="462">
                  <c:v>41292.0</c:v>
                </c:pt>
                <c:pt idx="463">
                  <c:v>41293.0</c:v>
                </c:pt>
                <c:pt idx="464">
                  <c:v>41296.0</c:v>
                </c:pt>
                <c:pt idx="465">
                  <c:v>41297.0</c:v>
                </c:pt>
                <c:pt idx="466">
                  <c:v>41298.0</c:v>
                </c:pt>
                <c:pt idx="467">
                  <c:v>41299.0</c:v>
                </c:pt>
                <c:pt idx="468">
                  <c:v>41300.0</c:v>
                </c:pt>
                <c:pt idx="469">
                  <c:v>41303.0</c:v>
                </c:pt>
                <c:pt idx="470">
                  <c:v>41304.0</c:v>
                </c:pt>
                <c:pt idx="471">
                  <c:v>41305.0</c:v>
                </c:pt>
                <c:pt idx="472">
                  <c:v>41310.0</c:v>
                </c:pt>
                <c:pt idx="473">
                  <c:v>41311.0</c:v>
                </c:pt>
                <c:pt idx="474">
                  <c:v>41312.0</c:v>
                </c:pt>
                <c:pt idx="475">
                  <c:v>41313.0</c:v>
                </c:pt>
                <c:pt idx="476">
                  <c:v>41314.0</c:v>
                </c:pt>
                <c:pt idx="477">
                  <c:v>41317.0</c:v>
                </c:pt>
                <c:pt idx="478">
                  <c:v>41318.0</c:v>
                </c:pt>
                <c:pt idx="479">
                  <c:v>41319.0</c:v>
                </c:pt>
                <c:pt idx="480">
                  <c:v>41320.0</c:v>
                </c:pt>
                <c:pt idx="481">
                  <c:v>41321.0</c:v>
                </c:pt>
                <c:pt idx="482">
                  <c:v>41324.0</c:v>
                </c:pt>
                <c:pt idx="483">
                  <c:v>41325.0</c:v>
                </c:pt>
                <c:pt idx="484">
                  <c:v>41326.0</c:v>
                </c:pt>
                <c:pt idx="485">
                  <c:v>41327.0</c:v>
                </c:pt>
                <c:pt idx="486">
                  <c:v>41328.0</c:v>
                </c:pt>
                <c:pt idx="487">
                  <c:v>41331.0</c:v>
                </c:pt>
                <c:pt idx="488">
                  <c:v>41332.0</c:v>
                </c:pt>
                <c:pt idx="489">
                  <c:v>41333.0</c:v>
                </c:pt>
                <c:pt idx="490">
                  <c:v>41334.0</c:v>
                </c:pt>
                <c:pt idx="491">
                  <c:v>41335.0</c:v>
                </c:pt>
                <c:pt idx="492">
                  <c:v>41341.0</c:v>
                </c:pt>
                <c:pt idx="493">
                  <c:v>41342.0</c:v>
                </c:pt>
                <c:pt idx="494">
                  <c:v>41345.0</c:v>
                </c:pt>
                <c:pt idx="495">
                  <c:v>41346.0</c:v>
                </c:pt>
                <c:pt idx="496">
                  <c:v>41347.0</c:v>
                </c:pt>
                <c:pt idx="497">
                  <c:v>41348.0</c:v>
                </c:pt>
                <c:pt idx="498">
                  <c:v>41349.0</c:v>
                </c:pt>
                <c:pt idx="499">
                  <c:v>41353.0</c:v>
                </c:pt>
                <c:pt idx="500">
                  <c:v>41354.0</c:v>
                </c:pt>
                <c:pt idx="501">
                  <c:v>41355.0</c:v>
                </c:pt>
                <c:pt idx="502">
                  <c:v>41356.0</c:v>
                </c:pt>
                <c:pt idx="503">
                  <c:v>41359.0</c:v>
                </c:pt>
                <c:pt idx="504">
                  <c:v>41360.0</c:v>
                </c:pt>
                <c:pt idx="505">
                  <c:v>41361.0</c:v>
                </c:pt>
                <c:pt idx="506">
                  <c:v>41362.0</c:v>
                </c:pt>
                <c:pt idx="507">
                  <c:v>41363.0</c:v>
                </c:pt>
                <c:pt idx="508">
                  <c:v>41366.0</c:v>
                </c:pt>
                <c:pt idx="509">
                  <c:v>41367.0</c:v>
                </c:pt>
                <c:pt idx="510">
                  <c:v>41368.0</c:v>
                </c:pt>
                <c:pt idx="511">
                  <c:v>41369.0</c:v>
                </c:pt>
                <c:pt idx="512">
                  <c:v>41370.0</c:v>
                </c:pt>
                <c:pt idx="513">
                  <c:v>41373.0</c:v>
                </c:pt>
                <c:pt idx="514">
                  <c:v>41374.0</c:v>
                </c:pt>
                <c:pt idx="515">
                  <c:v>41375.0</c:v>
                </c:pt>
                <c:pt idx="516">
                  <c:v>41376.0</c:v>
                </c:pt>
                <c:pt idx="517">
                  <c:v>41377.0</c:v>
                </c:pt>
                <c:pt idx="518">
                  <c:v>41380.0</c:v>
                </c:pt>
                <c:pt idx="519">
                  <c:v>41381.0</c:v>
                </c:pt>
                <c:pt idx="520">
                  <c:v>41382.0</c:v>
                </c:pt>
                <c:pt idx="521">
                  <c:v>41383.0</c:v>
                </c:pt>
                <c:pt idx="522">
                  <c:v>41384.0</c:v>
                </c:pt>
                <c:pt idx="523">
                  <c:v>41387.0</c:v>
                </c:pt>
                <c:pt idx="524">
                  <c:v>41388.0</c:v>
                </c:pt>
                <c:pt idx="525">
                  <c:v>41389.0</c:v>
                </c:pt>
                <c:pt idx="526">
                  <c:v>41390.0</c:v>
                </c:pt>
                <c:pt idx="527">
                  <c:v>41391.0</c:v>
                </c:pt>
                <c:pt idx="528">
                  <c:v>41394.0</c:v>
                </c:pt>
                <c:pt idx="529">
                  <c:v>41395.0</c:v>
                </c:pt>
                <c:pt idx="530">
                  <c:v>41401.0</c:v>
                </c:pt>
                <c:pt idx="531">
                  <c:v>41408.0</c:v>
                </c:pt>
                <c:pt idx="532">
                  <c:v>41409.0</c:v>
                </c:pt>
                <c:pt idx="533">
                  <c:v>41410.0</c:v>
                </c:pt>
                <c:pt idx="534">
                  <c:v>41411.0</c:v>
                </c:pt>
                <c:pt idx="535">
                  <c:v>41412.0</c:v>
                </c:pt>
                <c:pt idx="536">
                  <c:v>41415.0</c:v>
                </c:pt>
                <c:pt idx="537">
                  <c:v>41416.0</c:v>
                </c:pt>
                <c:pt idx="538">
                  <c:v>41417.0</c:v>
                </c:pt>
                <c:pt idx="539">
                  <c:v>41418.0</c:v>
                </c:pt>
                <c:pt idx="540">
                  <c:v>41419.0</c:v>
                </c:pt>
                <c:pt idx="541">
                  <c:v>41422.0</c:v>
                </c:pt>
                <c:pt idx="542">
                  <c:v>41423.0</c:v>
                </c:pt>
                <c:pt idx="543">
                  <c:v>41424.0</c:v>
                </c:pt>
                <c:pt idx="544">
                  <c:v>41425.0</c:v>
                </c:pt>
                <c:pt idx="545">
                  <c:v>41426.0</c:v>
                </c:pt>
                <c:pt idx="546">
                  <c:v>41429.0</c:v>
                </c:pt>
                <c:pt idx="547">
                  <c:v>41430.0</c:v>
                </c:pt>
                <c:pt idx="548">
                  <c:v>41431.0</c:v>
                </c:pt>
                <c:pt idx="549">
                  <c:v>41432.0</c:v>
                </c:pt>
                <c:pt idx="550">
                  <c:v>41433.0</c:v>
                </c:pt>
                <c:pt idx="551">
                  <c:v>41438.0</c:v>
                </c:pt>
                <c:pt idx="552">
                  <c:v>41439.0</c:v>
                </c:pt>
                <c:pt idx="553">
                  <c:v>41440.0</c:v>
                </c:pt>
                <c:pt idx="554">
                  <c:v>41443.0</c:v>
                </c:pt>
                <c:pt idx="555">
                  <c:v>41444.0</c:v>
                </c:pt>
                <c:pt idx="556">
                  <c:v>41445.0</c:v>
                </c:pt>
                <c:pt idx="557">
                  <c:v>41446.0</c:v>
                </c:pt>
                <c:pt idx="558">
                  <c:v>41447.0</c:v>
                </c:pt>
                <c:pt idx="559">
                  <c:v>41450.0</c:v>
                </c:pt>
                <c:pt idx="560">
                  <c:v>41451.0</c:v>
                </c:pt>
                <c:pt idx="561">
                  <c:v>41452.0</c:v>
                </c:pt>
                <c:pt idx="562">
                  <c:v>41453.0</c:v>
                </c:pt>
                <c:pt idx="563">
                  <c:v>41454.0</c:v>
                </c:pt>
                <c:pt idx="564">
                  <c:v>41457.0</c:v>
                </c:pt>
                <c:pt idx="565">
                  <c:v>41458.0</c:v>
                </c:pt>
                <c:pt idx="566">
                  <c:v>41459.0</c:v>
                </c:pt>
                <c:pt idx="567">
                  <c:v>41460.0</c:v>
                </c:pt>
                <c:pt idx="568">
                  <c:v>41461.0</c:v>
                </c:pt>
                <c:pt idx="569">
                  <c:v>41464.0</c:v>
                </c:pt>
                <c:pt idx="570">
                  <c:v>41465.0</c:v>
                </c:pt>
                <c:pt idx="571">
                  <c:v>41467.0</c:v>
                </c:pt>
                <c:pt idx="572">
                  <c:v>41468.0</c:v>
                </c:pt>
                <c:pt idx="573">
                  <c:v>41472.0</c:v>
                </c:pt>
                <c:pt idx="574">
                  <c:v>41473.0</c:v>
                </c:pt>
                <c:pt idx="575">
                  <c:v>41474.0</c:v>
                </c:pt>
                <c:pt idx="576">
                  <c:v>41475.0</c:v>
                </c:pt>
                <c:pt idx="577">
                  <c:v>41478.0</c:v>
                </c:pt>
                <c:pt idx="578">
                  <c:v>41479.0</c:v>
                </c:pt>
                <c:pt idx="579">
                  <c:v>41480.0</c:v>
                </c:pt>
                <c:pt idx="580">
                  <c:v>41481.0</c:v>
                </c:pt>
                <c:pt idx="581">
                  <c:v>41482.0</c:v>
                </c:pt>
                <c:pt idx="582">
                  <c:v>41485.0</c:v>
                </c:pt>
                <c:pt idx="583">
                  <c:v>41486.0</c:v>
                </c:pt>
                <c:pt idx="584">
                  <c:v>41487.0</c:v>
                </c:pt>
                <c:pt idx="585">
                  <c:v>41488.0</c:v>
                </c:pt>
                <c:pt idx="586">
                  <c:v>41489.0</c:v>
                </c:pt>
                <c:pt idx="587">
                  <c:v>41492.0</c:v>
                </c:pt>
                <c:pt idx="588">
                  <c:v>41493.0</c:v>
                </c:pt>
                <c:pt idx="589">
                  <c:v>41494.0</c:v>
                </c:pt>
                <c:pt idx="590">
                  <c:v>41495.0</c:v>
                </c:pt>
                <c:pt idx="591">
                  <c:v>41502.0</c:v>
                </c:pt>
                <c:pt idx="592">
                  <c:v>41503.0</c:v>
                </c:pt>
                <c:pt idx="593">
                  <c:v>41506.0</c:v>
                </c:pt>
                <c:pt idx="594">
                  <c:v>41507.0</c:v>
                </c:pt>
                <c:pt idx="595">
                  <c:v>41508.0</c:v>
                </c:pt>
                <c:pt idx="596">
                  <c:v>41509.0</c:v>
                </c:pt>
                <c:pt idx="597">
                  <c:v>41510.0</c:v>
                </c:pt>
                <c:pt idx="598">
                  <c:v>41513.0</c:v>
                </c:pt>
                <c:pt idx="599">
                  <c:v>41514.0</c:v>
                </c:pt>
                <c:pt idx="600">
                  <c:v>41515.0</c:v>
                </c:pt>
                <c:pt idx="601">
                  <c:v>41516.0</c:v>
                </c:pt>
                <c:pt idx="602">
                  <c:v>41517.0</c:v>
                </c:pt>
                <c:pt idx="603">
                  <c:v>41520.0</c:v>
                </c:pt>
                <c:pt idx="604">
                  <c:v>41521.0</c:v>
                </c:pt>
                <c:pt idx="605">
                  <c:v>41522.0</c:v>
                </c:pt>
                <c:pt idx="606">
                  <c:v>41523.0</c:v>
                </c:pt>
                <c:pt idx="607">
                  <c:v>41524.0</c:v>
                </c:pt>
                <c:pt idx="608">
                  <c:v>41527.0</c:v>
                </c:pt>
                <c:pt idx="609">
                  <c:v>41528.0</c:v>
                </c:pt>
                <c:pt idx="610">
                  <c:v>41529.0</c:v>
                </c:pt>
                <c:pt idx="611">
                  <c:v>41530.0</c:v>
                </c:pt>
                <c:pt idx="612">
                  <c:v>41531.0</c:v>
                </c:pt>
                <c:pt idx="613">
                  <c:v>41535.0</c:v>
                </c:pt>
                <c:pt idx="614">
                  <c:v>41536.0</c:v>
                </c:pt>
                <c:pt idx="615">
                  <c:v>41537.0</c:v>
                </c:pt>
                <c:pt idx="616">
                  <c:v>41538.0</c:v>
                </c:pt>
                <c:pt idx="617">
                  <c:v>41541.0</c:v>
                </c:pt>
                <c:pt idx="618">
                  <c:v>41542.0</c:v>
                </c:pt>
                <c:pt idx="619">
                  <c:v>41543.0</c:v>
                </c:pt>
                <c:pt idx="620">
                  <c:v>41544.0</c:v>
                </c:pt>
                <c:pt idx="621">
                  <c:v>41545.0</c:v>
                </c:pt>
                <c:pt idx="622">
                  <c:v>41548.0</c:v>
                </c:pt>
                <c:pt idx="623">
                  <c:v>41549.0</c:v>
                </c:pt>
                <c:pt idx="624">
                  <c:v>41550.0</c:v>
                </c:pt>
                <c:pt idx="625">
                  <c:v>41551.0</c:v>
                </c:pt>
                <c:pt idx="626">
                  <c:v>41552.0</c:v>
                </c:pt>
                <c:pt idx="627">
                  <c:v>41556.0</c:v>
                </c:pt>
                <c:pt idx="628">
                  <c:v>41557.0</c:v>
                </c:pt>
                <c:pt idx="629">
                  <c:v>41558.0</c:v>
                </c:pt>
                <c:pt idx="630">
                  <c:v>41559.0</c:v>
                </c:pt>
                <c:pt idx="631">
                  <c:v>41565.0</c:v>
                </c:pt>
                <c:pt idx="632">
                  <c:v>41566.0</c:v>
                </c:pt>
                <c:pt idx="633">
                  <c:v>41569.0</c:v>
                </c:pt>
                <c:pt idx="634">
                  <c:v>41570.0</c:v>
                </c:pt>
                <c:pt idx="635">
                  <c:v>41571.0</c:v>
                </c:pt>
                <c:pt idx="636">
                  <c:v>41572.0</c:v>
                </c:pt>
                <c:pt idx="637">
                  <c:v>41573.0</c:v>
                </c:pt>
                <c:pt idx="638">
                  <c:v>41576.0</c:v>
                </c:pt>
                <c:pt idx="639">
                  <c:v>41577.0</c:v>
                </c:pt>
                <c:pt idx="640">
                  <c:v>41578.0</c:v>
                </c:pt>
                <c:pt idx="641">
                  <c:v>41579.0</c:v>
                </c:pt>
                <c:pt idx="642">
                  <c:v>41583.0</c:v>
                </c:pt>
                <c:pt idx="643">
                  <c:v>41584.0</c:v>
                </c:pt>
                <c:pt idx="644">
                  <c:v>41585.0</c:v>
                </c:pt>
                <c:pt idx="645">
                  <c:v>41586.0</c:v>
                </c:pt>
                <c:pt idx="646">
                  <c:v>41587.0</c:v>
                </c:pt>
                <c:pt idx="647">
                  <c:v>41590.0</c:v>
                </c:pt>
                <c:pt idx="648">
                  <c:v>41591.0</c:v>
                </c:pt>
                <c:pt idx="649">
                  <c:v>41592.0</c:v>
                </c:pt>
                <c:pt idx="650">
                  <c:v>41593.0</c:v>
                </c:pt>
                <c:pt idx="651">
                  <c:v>41597.0</c:v>
                </c:pt>
                <c:pt idx="652">
                  <c:v>41598.0</c:v>
                </c:pt>
                <c:pt idx="653">
                  <c:v>41599.0</c:v>
                </c:pt>
                <c:pt idx="654">
                  <c:v>41601.0</c:v>
                </c:pt>
                <c:pt idx="655">
                  <c:v>41604.0</c:v>
                </c:pt>
                <c:pt idx="656">
                  <c:v>41605.0</c:v>
                </c:pt>
                <c:pt idx="657">
                  <c:v>41606.0</c:v>
                </c:pt>
                <c:pt idx="658">
                  <c:v>41607.0</c:v>
                </c:pt>
                <c:pt idx="659">
                  <c:v>41608.0</c:v>
                </c:pt>
                <c:pt idx="660">
                  <c:v>41611.0</c:v>
                </c:pt>
                <c:pt idx="661">
                  <c:v>41612.0</c:v>
                </c:pt>
                <c:pt idx="662">
                  <c:v>41613.0</c:v>
                </c:pt>
                <c:pt idx="663">
                  <c:v>41614.0</c:v>
                </c:pt>
                <c:pt idx="664">
                  <c:v>41615.0</c:v>
                </c:pt>
                <c:pt idx="665">
                  <c:v>41618.0</c:v>
                </c:pt>
                <c:pt idx="666">
                  <c:v>41619.0</c:v>
                </c:pt>
                <c:pt idx="667">
                  <c:v>41620.0</c:v>
                </c:pt>
                <c:pt idx="668">
                  <c:v>41621.0</c:v>
                </c:pt>
                <c:pt idx="669">
                  <c:v>41622.0</c:v>
                </c:pt>
                <c:pt idx="670">
                  <c:v>41625.0</c:v>
                </c:pt>
                <c:pt idx="671">
                  <c:v>41626.0</c:v>
                </c:pt>
                <c:pt idx="672">
                  <c:v>41627.0</c:v>
                </c:pt>
                <c:pt idx="673">
                  <c:v>41628.0</c:v>
                </c:pt>
                <c:pt idx="674">
                  <c:v>41629.0</c:v>
                </c:pt>
                <c:pt idx="675">
                  <c:v>41632.0</c:v>
                </c:pt>
                <c:pt idx="676">
                  <c:v>41633.0</c:v>
                </c:pt>
                <c:pt idx="677">
                  <c:v>41634.0</c:v>
                </c:pt>
                <c:pt idx="678">
                  <c:v>41635.0</c:v>
                </c:pt>
                <c:pt idx="679">
                  <c:v>41636.0</c:v>
                </c:pt>
                <c:pt idx="680">
                  <c:v>41642.0</c:v>
                </c:pt>
                <c:pt idx="681">
                  <c:v>41643.0</c:v>
                </c:pt>
                <c:pt idx="682">
                  <c:v>41647.0</c:v>
                </c:pt>
                <c:pt idx="683">
                  <c:v>41648.0</c:v>
                </c:pt>
                <c:pt idx="684">
                  <c:v>41649.0</c:v>
                </c:pt>
                <c:pt idx="685">
                  <c:v>41650.0</c:v>
                </c:pt>
                <c:pt idx="686">
                  <c:v>41653.0</c:v>
                </c:pt>
                <c:pt idx="687">
                  <c:v>41654.0</c:v>
                </c:pt>
                <c:pt idx="688">
                  <c:v>41655.0</c:v>
                </c:pt>
                <c:pt idx="689">
                  <c:v>41656.0</c:v>
                </c:pt>
                <c:pt idx="690">
                  <c:v>41657.0</c:v>
                </c:pt>
                <c:pt idx="691">
                  <c:v>41660.0</c:v>
                </c:pt>
                <c:pt idx="692">
                  <c:v>41661.0</c:v>
                </c:pt>
                <c:pt idx="693">
                  <c:v>41662.0</c:v>
                </c:pt>
                <c:pt idx="694">
                  <c:v>41663.0</c:v>
                </c:pt>
                <c:pt idx="695">
                  <c:v>41664.0</c:v>
                </c:pt>
                <c:pt idx="696">
                  <c:v>41667.0</c:v>
                </c:pt>
                <c:pt idx="697">
                  <c:v>41668.0</c:v>
                </c:pt>
                <c:pt idx="698">
                  <c:v>41669.0</c:v>
                </c:pt>
                <c:pt idx="699">
                  <c:v>41670.0</c:v>
                </c:pt>
                <c:pt idx="700">
                  <c:v>41671.0</c:v>
                </c:pt>
                <c:pt idx="701">
                  <c:v>41674.0</c:v>
                </c:pt>
                <c:pt idx="702">
                  <c:v>41675.0</c:v>
                </c:pt>
                <c:pt idx="703">
                  <c:v>41676.0</c:v>
                </c:pt>
                <c:pt idx="704">
                  <c:v>41677.0</c:v>
                </c:pt>
                <c:pt idx="705">
                  <c:v>41678.0</c:v>
                </c:pt>
                <c:pt idx="706">
                  <c:v>41682.0</c:v>
                </c:pt>
                <c:pt idx="707">
                  <c:v>41683.0</c:v>
                </c:pt>
                <c:pt idx="708">
                  <c:v>41684.0</c:v>
                </c:pt>
                <c:pt idx="709">
                  <c:v>41685.0</c:v>
                </c:pt>
                <c:pt idx="710">
                  <c:v>41688.0</c:v>
                </c:pt>
                <c:pt idx="711">
                  <c:v>41689.0</c:v>
                </c:pt>
                <c:pt idx="712">
                  <c:v>41690.0</c:v>
                </c:pt>
                <c:pt idx="713">
                  <c:v>41691.0</c:v>
                </c:pt>
                <c:pt idx="714">
                  <c:v>41692.0</c:v>
                </c:pt>
                <c:pt idx="715">
                  <c:v>41695.0</c:v>
                </c:pt>
                <c:pt idx="716">
                  <c:v>41696.0</c:v>
                </c:pt>
                <c:pt idx="717">
                  <c:v>41697.0</c:v>
                </c:pt>
                <c:pt idx="718">
                  <c:v>41698.0</c:v>
                </c:pt>
                <c:pt idx="719">
                  <c:v>41699.0</c:v>
                </c:pt>
              </c:numCache>
            </c:numRef>
          </c:xVal>
          <c:yVal>
            <c:numRef>
              <c:f>'998407.O-anal.csv'!$Q$2:$Q$721</c:f>
              <c:numCache>
                <c:formatCode>General</c:formatCode>
                <c:ptCount val="720"/>
                <c:pt idx="0">
                  <c:v>16000.0</c:v>
                </c:pt>
                <c:pt idx="1">
                  <c:v>15999.0</c:v>
                </c:pt>
                <c:pt idx="2">
                  <c:v>15996.0</c:v>
                </c:pt>
                <c:pt idx="3">
                  <c:v>15992.0</c:v>
                </c:pt>
                <c:pt idx="4">
                  <c:v>15987.0</c:v>
                </c:pt>
                <c:pt idx="5">
                  <c:v>15977.0</c:v>
                </c:pt>
                <c:pt idx="6">
                  <c:v>15949.0</c:v>
                </c:pt>
                <c:pt idx="7">
                  <c:v>15931.0</c:v>
                </c:pt>
                <c:pt idx="8">
                  <c:v>15887.0</c:v>
                </c:pt>
                <c:pt idx="9">
                  <c:v>15853.0</c:v>
                </c:pt>
                <c:pt idx="10">
                  <c:v>15840.0</c:v>
                </c:pt>
                <c:pt idx="11">
                  <c:v>15825.0</c:v>
                </c:pt>
                <c:pt idx="12">
                  <c:v>15806.0</c:v>
                </c:pt>
                <c:pt idx="13">
                  <c:v>15806.0</c:v>
                </c:pt>
                <c:pt idx="14">
                  <c:v>15805.0</c:v>
                </c:pt>
                <c:pt idx="15">
                  <c:v>15805.0</c:v>
                </c:pt>
                <c:pt idx="16">
                  <c:v>15805.0</c:v>
                </c:pt>
                <c:pt idx="17">
                  <c:v>15801.0</c:v>
                </c:pt>
                <c:pt idx="18">
                  <c:v>15795.0</c:v>
                </c:pt>
                <c:pt idx="19">
                  <c:v>15774.0</c:v>
                </c:pt>
                <c:pt idx="20">
                  <c:v>15760.0</c:v>
                </c:pt>
                <c:pt idx="21">
                  <c:v>15847.0</c:v>
                </c:pt>
                <c:pt idx="22">
                  <c:v>15839.0</c:v>
                </c:pt>
                <c:pt idx="23">
                  <c:v>15852.0</c:v>
                </c:pt>
                <c:pt idx="24">
                  <c:v>15877.0</c:v>
                </c:pt>
                <c:pt idx="25">
                  <c:v>15896.0</c:v>
                </c:pt>
                <c:pt idx="26">
                  <c:v>15905.0</c:v>
                </c:pt>
                <c:pt idx="27">
                  <c:v>15905.0</c:v>
                </c:pt>
                <c:pt idx="28">
                  <c:v>15909.0</c:v>
                </c:pt>
                <c:pt idx="29">
                  <c:v>15909.0</c:v>
                </c:pt>
                <c:pt idx="30">
                  <c:v>15909.0</c:v>
                </c:pt>
                <c:pt idx="31">
                  <c:v>15913.0</c:v>
                </c:pt>
                <c:pt idx="32">
                  <c:v>15912.0</c:v>
                </c:pt>
                <c:pt idx="33">
                  <c:v>15912.0</c:v>
                </c:pt>
                <c:pt idx="34">
                  <c:v>15921.0</c:v>
                </c:pt>
                <c:pt idx="35">
                  <c:v>15921.0</c:v>
                </c:pt>
                <c:pt idx="36">
                  <c:v>15955.0</c:v>
                </c:pt>
                <c:pt idx="37">
                  <c:v>15969.0</c:v>
                </c:pt>
                <c:pt idx="38">
                  <c:v>15953.0</c:v>
                </c:pt>
                <c:pt idx="39">
                  <c:v>15935.0</c:v>
                </c:pt>
                <c:pt idx="40">
                  <c:v>15904.0</c:v>
                </c:pt>
                <c:pt idx="41">
                  <c:v>15904.0</c:v>
                </c:pt>
                <c:pt idx="42">
                  <c:v>15905.0</c:v>
                </c:pt>
                <c:pt idx="43">
                  <c:v>15904.0</c:v>
                </c:pt>
                <c:pt idx="44">
                  <c:v>15905.0</c:v>
                </c:pt>
                <c:pt idx="45">
                  <c:v>15905.0</c:v>
                </c:pt>
                <c:pt idx="46">
                  <c:v>15905.0</c:v>
                </c:pt>
                <c:pt idx="47">
                  <c:v>15905.0</c:v>
                </c:pt>
                <c:pt idx="48">
                  <c:v>15905.0</c:v>
                </c:pt>
                <c:pt idx="49">
                  <c:v>15904.0</c:v>
                </c:pt>
                <c:pt idx="50">
                  <c:v>15901.0</c:v>
                </c:pt>
                <c:pt idx="51">
                  <c:v>15874.0</c:v>
                </c:pt>
                <c:pt idx="52">
                  <c:v>15829.0</c:v>
                </c:pt>
                <c:pt idx="53">
                  <c:v>15771.0</c:v>
                </c:pt>
                <c:pt idx="54">
                  <c:v>15699.0</c:v>
                </c:pt>
                <c:pt idx="55">
                  <c:v>15604.0</c:v>
                </c:pt>
                <c:pt idx="56">
                  <c:v>15531.0</c:v>
                </c:pt>
                <c:pt idx="57">
                  <c:v>15445.0</c:v>
                </c:pt>
                <c:pt idx="58">
                  <c:v>15331.0</c:v>
                </c:pt>
                <c:pt idx="59">
                  <c:v>15296.0</c:v>
                </c:pt>
                <c:pt idx="60">
                  <c:v>15296.0</c:v>
                </c:pt>
                <c:pt idx="61">
                  <c:v>15296.0</c:v>
                </c:pt>
                <c:pt idx="62">
                  <c:v>15295.0</c:v>
                </c:pt>
                <c:pt idx="63">
                  <c:v>15325.0</c:v>
                </c:pt>
                <c:pt idx="64">
                  <c:v>15351.0</c:v>
                </c:pt>
                <c:pt idx="65">
                  <c:v>15438.0</c:v>
                </c:pt>
                <c:pt idx="66">
                  <c:v>15519.0</c:v>
                </c:pt>
                <c:pt idx="67">
                  <c:v>15501.0</c:v>
                </c:pt>
                <c:pt idx="68">
                  <c:v>15447.0</c:v>
                </c:pt>
                <c:pt idx="69">
                  <c:v>15573.0</c:v>
                </c:pt>
                <c:pt idx="70">
                  <c:v>15691.0</c:v>
                </c:pt>
                <c:pt idx="71">
                  <c:v>15795.0</c:v>
                </c:pt>
                <c:pt idx="72">
                  <c:v>15827.0</c:v>
                </c:pt>
                <c:pt idx="73">
                  <c:v>15826.0</c:v>
                </c:pt>
                <c:pt idx="74">
                  <c:v>15831.0</c:v>
                </c:pt>
                <c:pt idx="75">
                  <c:v>15656.0</c:v>
                </c:pt>
                <c:pt idx="76">
                  <c:v>15458.0</c:v>
                </c:pt>
                <c:pt idx="77">
                  <c:v>15186.0</c:v>
                </c:pt>
                <c:pt idx="78">
                  <c:v>14942.0</c:v>
                </c:pt>
                <c:pt idx="79">
                  <c:v>14788.0</c:v>
                </c:pt>
                <c:pt idx="80">
                  <c:v>14636.0</c:v>
                </c:pt>
                <c:pt idx="81">
                  <c:v>14579.0</c:v>
                </c:pt>
                <c:pt idx="82">
                  <c:v>14625.0</c:v>
                </c:pt>
                <c:pt idx="83">
                  <c:v>14777.0</c:v>
                </c:pt>
                <c:pt idx="84">
                  <c:v>14956.0</c:v>
                </c:pt>
                <c:pt idx="85">
                  <c:v>15119.0</c:v>
                </c:pt>
                <c:pt idx="86">
                  <c:v>15244.0</c:v>
                </c:pt>
                <c:pt idx="87">
                  <c:v>15357.0</c:v>
                </c:pt>
                <c:pt idx="88">
                  <c:v>15425.0</c:v>
                </c:pt>
                <c:pt idx="89">
                  <c:v>15484.0</c:v>
                </c:pt>
                <c:pt idx="90">
                  <c:v>15583.0</c:v>
                </c:pt>
                <c:pt idx="91">
                  <c:v>15700.0</c:v>
                </c:pt>
                <c:pt idx="92">
                  <c:v>15801.0</c:v>
                </c:pt>
                <c:pt idx="93">
                  <c:v>15862.0</c:v>
                </c:pt>
                <c:pt idx="94">
                  <c:v>15906.0</c:v>
                </c:pt>
                <c:pt idx="95">
                  <c:v>15947.0</c:v>
                </c:pt>
                <c:pt idx="96">
                  <c:v>15917.0</c:v>
                </c:pt>
                <c:pt idx="97">
                  <c:v>15874.0</c:v>
                </c:pt>
                <c:pt idx="98">
                  <c:v>15738.0</c:v>
                </c:pt>
                <c:pt idx="99">
                  <c:v>15638.0</c:v>
                </c:pt>
                <c:pt idx="100">
                  <c:v>15508.0</c:v>
                </c:pt>
                <c:pt idx="101">
                  <c:v>15356.0</c:v>
                </c:pt>
                <c:pt idx="102">
                  <c:v>15109.0</c:v>
                </c:pt>
                <c:pt idx="103">
                  <c:v>14870.0</c:v>
                </c:pt>
                <c:pt idx="104">
                  <c:v>14745.0</c:v>
                </c:pt>
                <c:pt idx="105">
                  <c:v>14812.0</c:v>
                </c:pt>
                <c:pt idx="106">
                  <c:v>14874.0</c:v>
                </c:pt>
                <c:pt idx="107">
                  <c:v>14966.0</c:v>
                </c:pt>
                <c:pt idx="108">
                  <c:v>15064.0</c:v>
                </c:pt>
                <c:pt idx="109">
                  <c:v>14932.0</c:v>
                </c:pt>
                <c:pt idx="110">
                  <c:v>14862.0</c:v>
                </c:pt>
                <c:pt idx="111">
                  <c:v>14843.0</c:v>
                </c:pt>
                <c:pt idx="112">
                  <c:v>14955.0</c:v>
                </c:pt>
                <c:pt idx="113">
                  <c:v>15092.0</c:v>
                </c:pt>
                <c:pt idx="114">
                  <c:v>15065.0</c:v>
                </c:pt>
                <c:pt idx="115">
                  <c:v>15064.0</c:v>
                </c:pt>
                <c:pt idx="116">
                  <c:v>14958.0</c:v>
                </c:pt>
                <c:pt idx="117">
                  <c:v>14862.0</c:v>
                </c:pt>
                <c:pt idx="118">
                  <c:v>14775.0</c:v>
                </c:pt>
                <c:pt idx="119">
                  <c:v>14773.0</c:v>
                </c:pt>
                <c:pt idx="120">
                  <c:v>14869.0</c:v>
                </c:pt>
                <c:pt idx="121">
                  <c:v>14910.0</c:v>
                </c:pt>
                <c:pt idx="122">
                  <c:v>14983.0</c:v>
                </c:pt>
                <c:pt idx="123">
                  <c:v>14948.0</c:v>
                </c:pt>
                <c:pt idx="124">
                  <c:v>14931.0</c:v>
                </c:pt>
                <c:pt idx="125">
                  <c:v>14917.0</c:v>
                </c:pt>
                <c:pt idx="126">
                  <c:v>15006.0</c:v>
                </c:pt>
                <c:pt idx="127">
                  <c:v>15108.0</c:v>
                </c:pt>
                <c:pt idx="128">
                  <c:v>15197.0</c:v>
                </c:pt>
                <c:pt idx="129">
                  <c:v>15381.0</c:v>
                </c:pt>
                <c:pt idx="130">
                  <c:v>15360.0</c:v>
                </c:pt>
                <c:pt idx="131">
                  <c:v>15332.0</c:v>
                </c:pt>
                <c:pt idx="132">
                  <c:v>15270.0</c:v>
                </c:pt>
                <c:pt idx="133">
                  <c:v>15348.0</c:v>
                </c:pt>
                <c:pt idx="134">
                  <c:v>15447.0</c:v>
                </c:pt>
                <c:pt idx="135">
                  <c:v>15442.0</c:v>
                </c:pt>
                <c:pt idx="136">
                  <c:v>15478.0</c:v>
                </c:pt>
                <c:pt idx="137">
                  <c:v>15455.0</c:v>
                </c:pt>
                <c:pt idx="138">
                  <c:v>15252.0</c:v>
                </c:pt>
                <c:pt idx="139">
                  <c:v>15169.0</c:v>
                </c:pt>
                <c:pt idx="140">
                  <c:v>15061.0</c:v>
                </c:pt>
                <c:pt idx="141">
                  <c:v>14930.0</c:v>
                </c:pt>
                <c:pt idx="142">
                  <c:v>14849.0</c:v>
                </c:pt>
                <c:pt idx="143">
                  <c:v>14849.0</c:v>
                </c:pt>
                <c:pt idx="144">
                  <c:v>14749.0</c:v>
                </c:pt>
                <c:pt idx="145">
                  <c:v>14703.0</c:v>
                </c:pt>
                <c:pt idx="146">
                  <c:v>14587.0</c:v>
                </c:pt>
                <c:pt idx="147">
                  <c:v>14462.0</c:v>
                </c:pt>
                <c:pt idx="148">
                  <c:v>14358.0</c:v>
                </c:pt>
                <c:pt idx="149">
                  <c:v>14275.0</c:v>
                </c:pt>
                <c:pt idx="150">
                  <c:v>14212.0</c:v>
                </c:pt>
                <c:pt idx="151">
                  <c:v>14175.0</c:v>
                </c:pt>
                <c:pt idx="152">
                  <c:v>14140.0</c:v>
                </c:pt>
                <c:pt idx="153">
                  <c:v>14101.0</c:v>
                </c:pt>
                <c:pt idx="154">
                  <c:v>14094.0</c:v>
                </c:pt>
                <c:pt idx="155">
                  <c:v>14086.0</c:v>
                </c:pt>
                <c:pt idx="156">
                  <c:v>14166.0</c:v>
                </c:pt>
                <c:pt idx="157">
                  <c:v>14217.0</c:v>
                </c:pt>
                <c:pt idx="158">
                  <c:v>14277.0</c:v>
                </c:pt>
                <c:pt idx="159">
                  <c:v>14310.0</c:v>
                </c:pt>
                <c:pt idx="160">
                  <c:v>14355.0</c:v>
                </c:pt>
                <c:pt idx="161">
                  <c:v>14434.0</c:v>
                </c:pt>
                <c:pt idx="162">
                  <c:v>14570.0</c:v>
                </c:pt>
                <c:pt idx="163">
                  <c:v>14638.0</c:v>
                </c:pt>
                <c:pt idx="164">
                  <c:v>14649.0</c:v>
                </c:pt>
                <c:pt idx="165">
                  <c:v>14688.0</c:v>
                </c:pt>
                <c:pt idx="166">
                  <c:v>14481.0</c:v>
                </c:pt>
                <c:pt idx="167">
                  <c:v>14439.0</c:v>
                </c:pt>
                <c:pt idx="168">
                  <c:v>14425.0</c:v>
                </c:pt>
                <c:pt idx="169">
                  <c:v>14457.0</c:v>
                </c:pt>
                <c:pt idx="170">
                  <c:v>14497.0</c:v>
                </c:pt>
                <c:pt idx="171">
                  <c:v>14556.0</c:v>
                </c:pt>
                <c:pt idx="172">
                  <c:v>14705.0</c:v>
                </c:pt>
                <c:pt idx="173">
                  <c:v>14883.0</c:v>
                </c:pt>
                <c:pt idx="174">
                  <c:v>14895.0</c:v>
                </c:pt>
                <c:pt idx="175">
                  <c:v>14975.0</c:v>
                </c:pt>
                <c:pt idx="176">
                  <c:v>14910.0</c:v>
                </c:pt>
                <c:pt idx="177">
                  <c:v>15001.0</c:v>
                </c:pt>
                <c:pt idx="178">
                  <c:v>15129.0</c:v>
                </c:pt>
                <c:pt idx="179">
                  <c:v>15277.0</c:v>
                </c:pt>
                <c:pt idx="180">
                  <c:v>15329.0</c:v>
                </c:pt>
                <c:pt idx="181">
                  <c:v>15429.0</c:v>
                </c:pt>
                <c:pt idx="182">
                  <c:v>15571.0</c:v>
                </c:pt>
                <c:pt idx="183">
                  <c:v>15777.0</c:v>
                </c:pt>
                <c:pt idx="184">
                  <c:v>15842.0</c:v>
                </c:pt>
                <c:pt idx="185">
                  <c:v>15847.0</c:v>
                </c:pt>
                <c:pt idx="186">
                  <c:v>15864.0</c:v>
                </c:pt>
                <c:pt idx="187">
                  <c:v>15864.0</c:v>
                </c:pt>
                <c:pt idx="188">
                  <c:v>15864.0</c:v>
                </c:pt>
                <c:pt idx="189">
                  <c:v>15836.0</c:v>
                </c:pt>
                <c:pt idx="190">
                  <c:v>15822.0</c:v>
                </c:pt>
                <c:pt idx="191">
                  <c:v>15822.0</c:v>
                </c:pt>
                <c:pt idx="192">
                  <c:v>15830.0</c:v>
                </c:pt>
                <c:pt idx="193">
                  <c:v>15856.0</c:v>
                </c:pt>
                <c:pt idx="194">
                  <c:v>15890.0</c:v>
                </c:pt>
                <c:pt idx="195">
                  <c:v>15905.0</c:v>
                </c:pt>
                <c:pt idx="196">
                  <c:v>15934.0</c:v>
                </c:pt>
                <c:pt idx="197">
                  <c:v>15934.0</c:v>
                </c:pt>
                <c:pt idx="198">
                  <c:v>15914.0</c:v>
                </c:pt>
                <c:pt idx="199">
                  <c:v>15914.0</c:v>
                </c:pt>
                <c:pt idx="200">
                  <c:v>15914.0</c:v>
                </c:pt>
                <c:pt idx="201">
                  <c:v>15910.0</c:v>
                </c:pt>
                <c:pt idx="202">
                  <c:v>15912.0</c:v>
                </c:pt>
                <c:pt idx="203">
                  <c:v>15906.0</c:v>
                </c:pt>
                <c:pt idx="204">
                  <c:v>15897.0</c:v>
                </c:pt>
                <c:pt idx="205">
                  <c:v>15919.0</c:v>
                </c:pt>
                <c:pt idx="206">
                  <c:v>15918.0</c:v>
                </c:pt>
                <c:pt idx="207">
                  <c:v>15913.0</c:v>
                </c:pt>
                <c:pt idx="208">
                  <c:v>15777.0</c:v>
                </c:pt>
                <c:pt idx="209">
                  <c:v>15710.0</c:v>
                </c:pt>
                <c:pt idx="210">
                  <c:v>15527.0</c:v>
                </c:pt>
                <c:pt idx="211">
                  <c:v>15305.0</c:v>
                </c:pt>
                <c:pt idx="212">
                  <c:v>15032.0</c:v>
                </c:pt>
                <c:pt idx="213">
                  <c:v>14787.0</c:v>
                </c:pt>
                <c:pt idx="214">
                  <c:v>14642.0</c:v>
                </c:pt>
                <c:pt idx="215">
                  <c:v>14513.0</c:v>
                </c:pt>
                <c:pt idx="216">
                  <c:v>14409.0</c:v>
                </c:pt>
                <c:pt idx="217">
                  <c:v>14338.0</c:v>
                </c:pt>
                <c:pt idx="218">
                  <c:v>14261.0</c:v>
                </c:pt>
                <c:pt idx="219">
                  <c:v>14171.0</c:v>
                </c:pt>
                <c:pt idx="220">
                  <c:v>14148.0</c:v>
                </c:pt>
                <c:pt idx="221">
                  <c:v>14130.0</c:v>
                </c:pt>
                <c:pt idx="222">
                  <c:v>14116.0</c:v>
                </c:pt>
                <c:pt idx="223">
                  <c:v>14126.0</c:v>
                </c:pt>
                <c:pt idx="224">
                  <c:v>14158.0</c:v>
                </c:pt>
                <c:pt idx="225">
                  <c:v>14151.0</c:v>
                </c:pt>
                <c:pt idx="226">
                  <c:v>14151.0</c:v>
                </c:pt>
                <c:pt idx="227">
                  <c:v>14149.0</c:v>
                </c:pt>
                <c:pt idx="228">
                  <c:v>14149.0</c:v>
                </c:pt>
                <c:pt idx="229">
                  <c:v>14148.0</c:v>
                </c:pt>
                <c:pt idx="230">
                  <c:v>14148.0</c:v>
                </c:pt>
                <c:pt idx="231">
                  <c:v>14152.0</c:v>
                </c:pt>
                <c:pt idx="232">
                  <c:v>14147.0</c:v>
                </c:pt>
                <c:pt idx="233">
                  <c:v>14134.0</c:v>
                </c:pt>
                <c:pt idx="234">
                  <c:v>14129.0</c:v>
                </c:pt>
                <c:pt idx="235">
                  <c:v>14091.0</c:v>
                </c:pt>
                <c:pt idx="236">
                  <c:v>14032.0</c:v>
                </c:pt>
                <c:pt idx="237">
                  <c:v>14031.0</c:v>
                </c:pt>
                <c:pt idx="238">
                  <c:v>14040.0</c:v>
                </c:pt>
                <c:pt idx="239">
                  <c:v>14060.0</c:v>
                </c:pt>
                <c:pt idx="240">
                  <c:v>14062.0</c:v>
                </c:pt>
                <c:pt idx="241">
                  <c:v>14104.0</c:v>
                </c:pt>
                <c:pt idx="242">
                  <c:v>14130.0</c:v>
                </c:pt>
                <c:pt idx="243">
                  <c:v>14229.0</c:v>
                </c:pt>
                <c:pt idx="244">
                  <c:v>14404.0</c:v>
                </c:pt>
                <c:pt idx="245">
                  <c:v>14432.0</c:v>
                </c:pt>
                <c:pt idx="246">
                  <c:v>14492.0</c:v>
                </c:pt>
                <c:pt idx="247">
                  <c:v>14505.0</c:v>
                </c:pt>
                <c:pt idx="248">
                  <c:v>14505.0</c:v>
                </c:pt>
                <c:pt idx="249">
                  <c:v>14484.0</c:v>
                </c:pt>
                <c:pt idx="250">
                  <c:v>14483.0</c:v>
                </c:pt>
                <c:pt idx="251">
                  <c:v>14470.0</c:v>
                </c:pt>
                <c:pt idx="252">
                  <c:v>14462.0</c:v>
                </c:pt>
                <c:pt idx="253">
                  <c:v>14481.0</c:v>
                </c:pt>
                <c:pt idx="254">
                  <c:v>14460.0</c:v>
                </c:pt>
                <c:pt idx="255">
                  <c:v>14455.0</c:v>
                </c:pt>
                <c:pt idx="256">
                  <c:v>14479.0</c:v>
                </c:pt>
                <c:pt idx="257">
                  <c:v>14438.0</c:v>
                </c:pt>
                <c:pt idx="258">
                  <c:v>14342.0</c:v>
                </c:pt>
                <c:pt idx="259">
                  <c:v>14400.0</c:v>
                </c:pt>
                <c:pt idx="260">
                  <c:v>14451.0</c:v>
                </c:pt>
                <c:pt idx="261">
                  <c:v>14535.0</c:v>
                </c:pt>
                <c:pt idx="262">
                  <c:v>14684.0</c:v>
                </c:pt>
                <c:pt idx="263">
                  <c:v>14881.0</c:v>
                </c:pt>
                <c:pt idx="264">
                  <c:v>15126.0</c:v>
                </c:pt>
                <c:pt idx="265">
                  <c:v>15344.0</c:v>
                </c:pt>
                <c:pt idx="266">
                  <c:v>15529.0</c:v>
                </c:pt>
                <c:pt idx="267">
                  <c:v>15769.0</c:v>
                </c:pt>
                <c:pt idx="268">
                  <c:v>15827.0</c:v>
                </c:pt>
                <c:pt idx="269">
                  <c:v>15829.0</c:v>
                </c:pt>
                <c:pt idx="270">
                  <c:v>15827.0</c:v>
                </c:pt>
                <c:pt idx="271">
                  <c:v>15831.0</c:v>
                </c:pt>
                <c:pt idx="272">
                  <c:v>15827.0</c:v>
                </c:pt>
                <c:pt idx="273">
                  <c:v>15751.0</c:v>
                </c:pt>
                <c:pt idx="274">
                  <c:v>15786.0</c:v>
                </c:pt>
                <c:pt idx="275">
                  <c:v>15760.0</c:v>
                </c:pt>
                <c:pt idx="276">
                  <c:v>15703.0</c:v>
                </c:pt>
                <c:pt idx="277">
                  <c:v>15669.0</c:v>
                </c:pt>
                <c:pt idx="278">
                  <c:v>15657.0</c:v>
                </c:pt>
                <c:pt idx="279">
                  <c:v>15638.0</c:v>
                </c:pt>
                <c:pt idx="280">
                  <c:v>15506.0</c:v>
                </c:pt>
                <c:pt idx="281">
                  <c:v>15314.0</c:v>
                </c:pt>
                <c:pt idx="282">
                  <c:v>15042.0</c:v>
                </c:pt>
                <c:pt idx="283">
                  <c:v>14814.0</c:v>
                </c:pt>
                <c:pt idx="284">
                  <c:v>14697.0</c:v>
                </c:pt>
                <c:pt idx="285">
                  <c:v>14632.0</c:v>
                </c:pt>
                <c:pt idx="286">
                  <c:v>14492.0</c:v>
                </c:pt>
                <c:pt idx="287">
                  <c:v>14344.0</c:v>
                </c:pt>
                <c:pt idx="288">
                  <c:v>14245.0</c:v>
                </c:pt>
                <c:pt idx="289">
                  <c:v>14201.0</c:v>
                </c:pt>
                <c:pt idx="290">
                  <c:v>14248.0</c:v>
                </c:pt>
                <c:pt idx="291">
                  <c:v>14366.0</c:v>
                </c:pt>
                <c:pt idx="292">
                  <c:v>14439.0</c:v>
                </c:pt>
                <c:pt idx="293">
                  <c:v>14487.0</c:v>
                </c:pt>
                <c:pt idx="294">
                  <c:v>14506.0</c:v>
                </c:pt>
                <c:pt idx="295">
                  <c:v>14670.0</c:v>
                </c:pt>
                <c:pt idx="296">
                  <c:v>14931.0</c:v>
                </c:pt>
                <c:pt idx="297">
                  <c:v>15126.0</c:v>
                </c:pt>
                <c:pt idx="298">
                  <c:v>15343.0</c:v>
                </c:pt>
                <c:pt idx="299">
                  <c:v>15534.0</c:v>
                </c:pt>
                <c:pt idx="300">
                  <c:v>15697.0</c:v>
                </c:pt>
                <c:pt idx="301">
                  <c:v>15732.0</c:v>
                </c:pt>
                <c:pt idx="302">
                  <c:v>15705.0</c:v>
                </c:pt>
                <c:pt idx="303">
                  <c:v>15623.0</c:v>
                </c:pt>
                <c:pt idx="304">
                  <c:v>15577.0</c:v>
                </c:pt>
                <c:pt idx="305">
                  <c:v>15464.0</c:v>
                </c:pt>
                <c:pt idx="306">
                  <c:v>15335.0</c:v>
                </c:pt>
                <c:pt idx="307">
                  <c:v>15196.0</c:v>
                </c:pt>
                <c:pt idx="308">
                  <c:v>15039.0</c:v>
                </c:pt>
                <c:pt idx="309">
                  <c:v>14871.0</c:v>
                </c:pt>
                <c:pt idx="310">
                  <c:v>14705.0</c:v>
                </c:pt>
                <c:pt idx="311">
                  <c:v>14549.0</c:v>
                </c:pt>
                <c:pt idx="312">
                  <c:v>14570.0</c:v>
                </c:pt>
                <c:pt idx="313">
                  <c:v>14652.0</c:v>
                </c:pt>
                <c:pt idx="314">
                  <c:v>14522.0</c:v>
                </c:pt>
                <c:pt idx="315">
                  <c:v>14631.0</c:v>
                </c:pt>
                <c:pt idx="316">
                  <c:v>14768.0</c:v>
                </c:pt>
                <c:pt idx="317">
                  <c:v>14940.0</c:v>
                </c:pt>
                <c:pt idx="318">
                  <c:v>15135.0</c:v>
                </c:pt>
                <c:pt idx="319">
                  <c:v>15222.0</c:v>
                </c:pt>
                <c:pt idx="320">
                  <c:v>15317.0</c:v>
                </c:pt>
                <c:pt idx="321">
                  <c:v>15419.0</c:v>
                </c:pt>
                <c:pt idx="322">
                  <c:v>15501.0</c:v>
                </c:pt>
                <c:pt idx="323">
                  <c:v>15469.0</c:v>
                </c:pt>
                <c:pt idx="324">
                  <c:v>15196.0</c:v>
                </c:pt>
                <c:pt idx="325">
                  <c:v>15031.0</c:v>
                </c:pt>
                <c:pt idx="326">
                  <c:v>14810.0</c:v>
                </c:pt>
                <c:pt idx="327">
                  <c:v>14612.0</c:v>
                </c:pt>
                <c:pt idx="328">
                  <c:v>14497.0</c:v>
                </c:pt>
                <c:pt idx="329">
                  <c:v>14406.0</c:v>
                </c:pt>
                <c:pt idx="330">
                  <c:v>14344.0</c:v>
                </c:pt>
                <c:pt idx="331">
                  <c:v>14319.0</c:v>
                </c:pt>
                <c:pt idx="332">
                  <c:v>14301.0</c:v>
                </c:pt>
                <c:pt idx="333">
                  <c:v>14216.0</c:v>
                </c:pt>
                <c:pt idx="334">
                  <c:v>14184.0</c:v>
                </c:pt>
                <c:pt idx="335">
                  <c:v>14164.0</c:v>
                </c:pt>
                <c:pt idx="336">
                  <c:v>14175.0</c:v>
                </c:pt>
                <c:pt idx="337">
                  <c:v>14200.0</c:v>
                </c:pt>
                <c:pt idx="338">
                  <c:v>14247.0</c:v>
                </c:pt>
                <c:pt idx="339">
                  <c:v>14304.0</c:v>
                </c:pt>
                <c:pt idx="340">
                  <c:v>14356.0</c:v>
                </c:pt>
                <c:pt idx="341">
                  <c:v>14377.0</c:v>
                </c:pt>
                <c:pt idx="342">
                  <c:v>14384.0</c:v>
                </c:pt>
                <c:pt idx="343">
                  <c:v>14396.0</c:v>
                </c:pt>
                <c:pt idx="344">
                  <c:v>14653.0</c:v>
                </c:pt>
                <c:pt idx="345">
                  <c:v>14873.0</c:v>
                </c:pt>
                <c:pt idx="346">
                  <c:v>15065.0</c:v>
                </c:pt>
                <c:pt idx="347">
                  <c:v>15240.0</c:v>
                </c:pt>
                <c:pt idx="348">
                  <c:v>15325.0</c:v>
                </c:pt>
                <c:pt idx="349">
                  <c:v>15425.0</c:v>
                </c:pt>
                <c:pt idx="350">
                  <c:v>15545.0</c:v>
                </c:pt>
                <c:pt idx="351">
                  <c:v>15648.0</c:v>
                </c:pt>
                <c:pt idx="352">
                  <c:v>15712.0</c:v>
                </c:pt>
                <c:pt idx="353">
                  <c:v>15794.0</c:v>
                </c:pt>
                <c:pt idx="354">
                  <c:v>15749.0</c:v>
                </c:pt>
                <c:pt idx="355">
                  <c:v>15730.0</c:v>
                </c:pt>
                <c:pt idx="356">
                  <c:v>15714.0</c:v>
                </c:pt>
                <c:pt idx="357">
                  <c:v>15658.0</c:v>
                </c:pt>
                <c:pt idx="358">
                  <c:v>15542.0</c:v>
                </c:pt>
                <c:pt idx="359">
                  <c:v>15425.0</c:v>
                </c:pt>
                <c:pt idx="360">
                  <c:v>15284.0</c:v>
                </c:pt>
                <c:pt idx="361">
                  <c:v>15231.0</c:v>
                </c:pt>
                <c:pt idx="362">
                  <c:v>15218.0</c:v>
                </c:pt>
                <c:pt idx="363">
                  <c:v>15200.0</c:v>
                </c:pt>
                <c:pt idx="364">
                  <c:v>15070.0</c:v>
                </c:pt>
                <c:pt idx="365">
                  <c:v>15064.0</c:v>
                </c:pt>
                <c:pt idx="366">
                  <c:v>14927.0</c:v>
                </c:pt>
                <c:pt idx="367">
                  <c:v>14845.0</c:v>
                </c:pt>
                <c:pt idx="368">
                  <c:v>14894.0</c:v>
                </c:pt>
                <c:pt idx="369">
                  <c:v>14932.0</c:v>
                </c:pt>
                <c:pt idx="370">
                  <c:v>15074.0</c:v>
                </c:pt>
                <c:pt idx="371">
                  <c:v>15122.0</c:v>
                </c:pt>
                <c:pt idx="372">
                  <c:v>15103.0</c:v>
                </c:pt>
                <c:pt idx="373">
                  <c:v>15131.0</c:v>
                </c:pt>
                <c:pt idx="374">
                  <c:v>15295.0</c:v>
                </c:pt>
                <c:pt idx="375">
                  <c:v>15342.0</c:v>
                </c:pt>
                <c:pt idx="376">
                  <c:v>15451.0</c:v>
                </c:pt>
                <c:pt idx="377">
                  <c:v>15591.0</c:v>
                </c:pt>
                <c:pt idx="378">
                  <c:v>15618.0</c:v>
                </c:pt>
                <c:pt idx="379">
                  <c:v>15618.0</c:v>
                </c:pt>
                <c:pt idx="380">
                  <c:v>15616.0</c:v>
                </c:pt>
                <c:pt idx="381">
                  <c:v>15608.0</c:v>
                </c:pt>
                <c:pt idx="382">
                  <c:v>15673.0</c:v>
                </c:pt>
                <c:pt idx="383">
                  <c:v>15653.0</c:v>
                </c:pt>
                <c:pt idx="384">
                  <c:v>15639.0</c:v>
                </c:pt>
                <c:pt idx="385">
                  <c:v>15416.0</c:v>
                </c:pt>
                <c:pt idx="386">
                  <c:v>15343.0</c:v>
                </c:pt>
                <c:pt idx="387">
                  <c:v>15125.0</c:v>
                </c:pt>
                <c:pt idx="388">
                  <c:v>15109.0</c:v>
                </c:pt>
                <c:pt idx="389">
                  <c:v>15082.0</c:v>
                </c:pt>
                <c:pt idx="390">
                  <c:v>14896.0</c:v>
                </c:pt>
                <c:pt idx="391">
                  <c:v>14806.0</c:v>
                </c:pt>
                <c:pt idx="392">
                  <c:v>14653.0</c:v>
                </c:pt>
                <c:pt idx="393">
                  <c:v>14440.0</c:v>
                </c:pt>
                <c:pt idx="394">
                  <c:v>14355.0</c:v>
                </c:pt>
                <c:pt idx="395">
                  <c:v>14317.0</c:v>
                </c:pt>
                <c:pt idx="396">
                  <c:v>14379.0</c:v>
                </c:pt>
                <c:pt idx="397">
                  <c:v>14490.0</c:v>
                </c:pt>
                <c:pt idx="398">
                  <c:v>14626.0</c:v>
                </c:pt>
                <c:pt idx="399">
                  <c:v>14800.0</c:v>
                </c:pt>
                <c:pt idx="400">
                  <c:v>15073.0</c:v>
                </c:pt>
                <c:pt idx="401">
                  <c:v>15261.0</c:v>
                </c:pt>
                <c:pt idx="402">
                  <c:v>15444.0</c:v>
                </c:pt>
                <c:pt idx="403">
                  <c:v>15678.0</c:v>
                </c:pt>
                <c:pt idx="404">
                  <c:v>15736.0</c:v>
                </c:pt>
                <c:pt idx="405">
                  <c:v>15783.0</c:v>
                </c:pt>
                <c:pt idx="406">
                  <c:v>15783.0</c:v>
                </c:pt>
                <c:pt idx="407">
                  <c:v>15801.0</c:v>
                </c:pt>
                <c:pt idx="408">
                  <c:v>15814.0</c:v>
                </c:pt>
                <c:pt idx="409">
                  <c:v>15879.0</c:v>
                </c:pt>
                <c:pt idx="410">
                  <c:v>15916.0</c:v>
                </c:pt>
                <c:pt idx="411">
                  <c:v>15919.0</c:v>
                </c:pt>
                <c:pt idx="412">
                  <c:v>15930.0</c:v>
                </c:pt>
                <c:pt idx="413">
                  <c:v>15931.0</c:v>
                </c:pt>
                <c:pt idx="414">
                  <c:v>15932.0</c:v>
                </c:pt>
                <c:pt idx="415">
                  <c:v>15874.0</c:v>
                </c:pt>
                <c:pt idx="416">
                  <c:v>15752.0</c:v>
                </c:pt>
                <c:pt idx="417">
                  <c:v>15670.0</c:v>
                </c:pt>
                <c:pt idx="418">
                  <c:v>15582.0</c:v>
                </c:pt>
                <c:pt idx="419">
                  <c:v>15326.0</c:v>
                </c:pt>
                <c:pt idx="420">
                  <c:v>15309.0</c:v>
                </c:pt>
                <c:pt idx="421">
                  <c:v>15329.0</c:v>
                </c:pt>
                <c:pt idx="422">
                  <c:v>15353.0</c:v>
                </c:pt>
                <c:pt idx="423">
                  <c:v>15374.0</c:v>
                </c:pt>
                <c:pt idx="424">
                  <c:v>15395.0</c:v>
                </c:pt>
                <c:pt idx="425">
                  <c:v>15430.0</c:v>
                </c:pt>
                <c:pt idx="426">
                  <c:v>15462.0</c:v>
                </c:pt>
                <c:pt idx="427">
                  <c:v>15538.0</c:v>
                </c:pt>
                <c:pt idx="428">
                  <c:v>15603.0</c:v>
                </c:pt>
                <c:pt idx="429">
                  <c:v>15660.0</c:v>
                </c:pt>
                <c:pt idx="430">
                  <c:v>15721.0</c:v>
                </c:pt>
                <c:pt idx="431">
                  <c:v>15783.0</c:v>
                </c:pt>
                <c:pt idx="432">
                  <c:v>15822.0</c:v>
                </c:pt>
                <c:pt idx="433">
                  <c:v>15879.0</c:v>
                </c:pt>
                <c:pt idx="434">
                  <c:v>15888.0</c:v>
                </c:pt>
                <c:pt idx="435">
                  <c:v>15909.0</c:v>
                </c:pt>
                <c:pt idx="436">
                  <c:v>15910.0</c:v>
                </c:pt>
                <c:pt idx="437">
                  <c:v>15914.0</c:v>
                </c:pt>
                <c:pt idx="438">
                  <c:v>15918.0</c:v>
                </c:pt>
                <c:pt idx="439">
                  <c:v>15919.0</c:v>
                </c:pt>
                <c:pt idx="440">
                  <c:v>15919.0</c:v>
                </c:pt>
                <c:pt idx="441">
                  <c:v>15919.0</c:v>
                </c:pt>
                <c:pt idx="442">
                  <c:v>15919.0</c:v>
                </c:pt>
                <c:pt idx="443">
                  <c:v>15921.0</c:v>
                </c:pt>
                <c:pt idx="444">
                  <c:v>15919.0</c:v>
                </c:pt>
                <c:pt idx="445">
                  <c:v>15919.0</c:v>
                </c:pt>
                <c:pt idx="446">
                  <c:v>15918.0</c:v>
                </c:pt>
                <c:pt idx="447">
                  <c:v>15914.0</c:v>
                </c:pt>
                <c:pt idx="448">
                  <c:v>15918.0</c:v>
                </c:pt>
                <c:pt idx="449">
                  <c:v>15931.0</c:v>
                </c:pt>
                <c:pt idx="450">
                  <c:v>15925.0</c:v>
                </c:pt>
                <c:pt idx="451">
                  <c:v>15829.0</c:v>
                </c:pt>
                <c:pt idx="452">
                  <c:v>15832.0</c:v>
                </c:pt>
                <c:pt idx="453">
                  <c:v>15844.0</c:v>
                </c:pt>
                <c:pt idx="454">
                  <c:v>15832.0</c:v>
                </c:pt>
                <c:pt idx="455">
                  <c:v>15736.0</c:v>
                </c:pt>
                <c:pt idx="456">
                  <c:v>15626.0</c:v>
                </c:pt>
                <c:pt idx="457">
                  <c:v>15404.0</c:v>
                </c:pt>
                <c:pt idx="458">
                  <c:v>15258.0</c:v>
                </c:pt>
                <c:pt idx="459">
                  <c:v>14986.0</c:v>
                </c:pt>
                <c:pt idx="460">
                  <c:v>14778.0</c:v>
                </c:pt>
                <c:pt idx="461">
                  <c:v>14594.0</c:v>
                </c:pt>
                <c:pt idx="462">
                  <c:v>14432.0</c:v>
                </c:pt>
                <c:pt idx="463">
                  <c:v>14308.0</c:v>
                </c:pt>
                <c:pt idx="464">
                  <c:v>14245.0</c:v>
                </c:pt>
                <c:pt idx="465">
                  <c:v>14183.0</c:v>
                </c:pt>
                <c:pt idx="466">
                  <c:v>14182.0</c:v>
                </c:pt>
                <c:pt idx="467">
                  <c:v>14323.0</c:v>
                </c:pt>
                <c:pt idx="468">
                  <c:v>14532.0</c:v>
                </c:pt>
                <c:pt idx="469">
                  <c:v>14614.0</c:v>
                </c:pt>
                <c:pt idx="470">
                  <c:v>14613.0</c:v>
                </c:pt>
                <c:pt idx="471">
                  <c:v>14690.0</c:v>
                </c:pt>
                <c:pt idx="472">
                  <c:v>14618.0</c:v>
                </c:pt>
                <c:pt idx="473">
                  <c:v>14673.0</c:v>
                </c:pt>
                <c:pt idx="474">
                  <c:v>14736.0</c:v>
                </c:pt>
                <c:pt idx="475">
                  <c:v>14783.0</c:v>
                </c:pt>
                <c:pt idx="476">
                  <c:v>14982.0</c:v>
                </c:pt>
                <c:pt idx="477">
                  <c:v>15170.0</c:v>
                </c:pt>
                <c:pt idx="478">
                  <c:v>15253.0</c:v>
                </c:pt>
                <c:pt idx="479">
                  <c:v>15422.0</c:v>
                </c:pt>
                <c:pt idx="480">
                  <c:v>15486.0</c:v>
                </c:pt>
                <c:pt idx="481">
                  <c:v>15422.0</c:v>
                </c:pt>
                <c:pt idx="482">
                  <c:v>15356.0</c:v>
                </c:pt>
                <c:pt idx="483">
                  <c:v>15384.0</c:v>
                </c:pt>
                <c:pt idx="484">
                  <c:v>15396.0</c:v>
                </c:pt>
                <c:pt idx="485">
                  <c:v>15318.0</c:v>
                </c:pt>
                <c:pt idx="486">
                  <c:v>15199.0</c:v>
                </c:pt>
                <c:pt idx="487">
                  <c:v>15062.0</c:v>
                </c:pt>
                <c:pt idx="488">
                  <c:v>15132.0</c:v>
                </c:pt>
                <c:pt idx="489">
                  <c:v>15377.0</c:v>
                </c:pt>
                <c:pt idx="490">
                  <c:v>15532.0</c:v>
                </c:pt>
                <c:pt idx="491">
                  <c:v>15549.0</c:v>
                </c:pt>
                <c:pt idx="492">
                  <c:v>15494.0</c:v>
                </c:pt>
                <c:pt idx="493">
                  <c:v>15499.0</c:v>
                </c:pt>
                <c:pt idx="494">
                  <c:v>15501.0</c:v>
                </c:pt>
                <c:pt idx="495">
                  <c:v>15501.0</c:v>
                </c:pt>
                <c:pt idx="496">
                  <c:v>15494.0</c:v>
                </c:pt>
                <c:pt idx="497">
                  <c:v>15579.0</c:v>
                </c:pt>
                <c:pt idx="498">
                  <c:v>15670.0</c:v>
                </c:pt>
                <c:pt idx="499">
                  <c:v>15649.0</c:v>
                </c:pt>
                <c:pt idx="500">
                  <c:v>15465.0</c:v>
                </c:pt>
                <c:pt idx="501">
                  <c:v>15266.0</c:v>
                </c:pt>
                <c:pt idx="502">
                  <c:v>15129.0</c:v>
                </c:pt>
                <c:pt idx="503">
                  <c:v>14918.0</c:v>
                </c:pt>
                <c:pt idx="504">
                  <c:v>14826.0</c:v>
                </c:pt>
                <c:pt idx="505">
                  <c:v>14755.0</c:v>
                </c:pt>
                <c:pt idx="506">
                  <c:v>14647.0</c:v>
                </c:pt>
                <c:pt idx="507">
                  <c:v>14532.0</c:v>
                </c:pt>
                <c:pt idx="508">
                  <c:v>14368.0</c:v>
                </c:pt>
                <c:pt idx="509">
                  <c:v>14221.0</c:v>
                </c:pt>
                <c:pt idx="510">
                  <c:v>14155.0</c:v>
                </c:pt>
                <c:pt idx="511">
                  <c:v>14122.0</c:v>
                </c:pt>
                <c:pt idx="512">
                  <c:v>14088.0</c:v>
                </c:pt>
                <c:pt idx="513">
                  <c:v>14056.0</c:v>
                </c:pt>
                <c:pt idx="514">
                  <c:v>14058.0</c:v>
                </c:pt>
                <c:pt idx="515">
                  <c:v>14058.0</c:v>
                </c:pt>
                <c:pt idx="516">
                  <c:v>14058.0</c:v>
                </c:pt>
                <c:pt idx="517">
                  <c:v>14057.0</c:v>
                </c:pt>
                <c:pt idx="518">
                  <c:v>14058.0</c:v>
                </c:pt>
                <c:pt idx="519">
                  <c:v>14062.0</c:v>
                </c:pt>
                <c:pt idx="520">
                  <c:v>14075.0</c:v>
                </c:pt>
                <c:pt idx="521">
                  <c:v>14070.0</c:v>
                </c:pt>
                <c:pt idx="522">
                  <c:v>14110.0</c:v>
                </c:pt>
                <c:pt idx="523">
                  <c:v>14247.0</c:v>
                </c:pt>
                <c:pt idx="524">
                  <c:v>14461.0</c:v>
                </c:pt>
                <c:pt idx="525">
                  <c:v>14732.0</c:v>
                </c:pt>
                <c:pt idx="526">
                  <c:v>14978.0</c:v>
                </c:pt>
                <c:pt idx="527">
                  <c:v>15173.0</c:v>
                </c:pt>
                <c:pt idx="528">
                  <c:v>15348.0</c:v>
                </c:pt>
                <c:pt idx="529">
                  <c:v>15504.0</c:v>
                </c:pt>
                <c:pt idx="530">
                  <c:v>15621.0</c:v>
                </c:pt>
                <c:pt idx="531">
                  <c:v>15721.0</c:v>
                </c:pt>
                <c:pt idx="532">
                  <c:v>15784.0</c:v>
                </c:pt>
                <c:pt idx="533">
                  <c:v>15844.0</c:v>
                </c:pt>
                <c:pt idx="534">
                  <c:v>15890.0</c:v>
                </c:pt>
                <c:pt idx="535">
                  <c:v>15918.0</c:v>
                </c:pt>
                <c:pt idx="536">
                  <c:v>15922.0</c:v>
                </c:pt>
                <c:pt idx="537">
                  <c:v>15900.0</c:v>
                </c:pt>
                <c:pt idx="538">
                  <c:v>15866.0</c:v>
                </c:pt>
                <c:pt idx="539">
                  <c:v>15827.0</c:v>
                </c:pt>
                <c:pt idx="540">
                  <c:v>15779.0</c:v>
                </c:pt>
                <c:pt idx="541">
                  <c:v>15723.0</c:v>
                </c:pt>
                <c:pt idx="542">
                  <c:v>15648.0</c:v>
                </c:pt>
                <c:pt idx="543">
                  <c:v>15560.0</c:v>
                </c:pt>
                <c:pt idx="544">
                  <c:v>15509.0</c:v>
                </c:pt>
                <c:pt idx="545">
                  <c:v>15509.0</c:v>
                </c:pt>
                <c:pt idx="546">
                  <c:v>15512.0</c:v>
                </c:pt>
                <c:pt idx="547">
                  <c:v>15509.0</c:v>
                </c:pt>
                <c:pt idx="548">
                  <c:v>15503.0</c:v>
                </c:pt>
                <c:pt idx="549">
                  <c:v>15468.0</c:v>
                </c:pt>
                <c:pt idx="550">
                  <c:v>15456.0</c:v>
                </c:pt>
                <c:pt idx="551">
                  <c:v>15538.0</c:v>
                </c:pt>
                <c:pt idx="552">
                  <c:v>15582.0</c:v>
                </c:pt>
                <c:pt idx="553">
                  <c:v>15718.0</c:v>
                </c:pt>
                <c:pt idx="554">
                  <c:v>15768.0</c:v>
                </c:pt>
                <c:pt idx="555">
                  <c:v>15768.0</c:v>
                </c:pt>
                <c:pt idx="556">
                  <c:v>15739.0</c:v>
                </c:pt>
                <c:pt idx="557">
                  <c:v>15723.0</c:v>
                </c:pt>
                <c:pt idx="558">
                  <c:v>15684.0</c:v>
                </c:pt>
                <c:pt idx="559">
                  <c:v>15662.0</c:v>
                </c:pt>
                <c:pt idx="560">
                  <c:v>15669.0</c:v>
                </c:pt>
                <c:pt idx="561">
                  <c:v>15614.0</c:v>
                </c:pt>
                <c:pt idx="562">
                  <c:v>15606.0</c:v>
                </c:pt>
                <c:pt idx="563">
                  <c:v>15504.0</c:v>
                </c:pt>
                <c:pt idx="564">
                  <c:v>15386.0</c:v>
                </c:pt>
                <c:pt idx="565">
                  <c:v>15260.0</c:v>
                </c:pt>
                <c:pt idx="566">
                  <c:v>15374.0</c:v>
                </c:pt>
                <c:pt idx="567">
                  <c:v>15456.0</c:v>
                </c:pt>
                <c:pt idx="568">
                  <c:v>15273.0</c:v>
                </c:pt>
                <c:pt idx="569">
                  <c:v>15203.0</c:v>
                </c:pt>
                <c:pt idx="570">
                  <c:v>15166.0</c:v>
                </c:pt>
                <c:pt idx="571">
                  <c:v>15088.0</c:v>
                </c:pt>
                <c:pt idx="572">
                  <c:v>14966.0</c:v>
                </c:pt>
                <c:pt idx="573">
                  <c:v>14734.0</c:v>
                </c:pt>
                <c:pt idx="574">
                  <c:v>14499.0</c:v>
                </c:pt>
                <c:pt idx="575">
                  <c:v>14534.0</c:v>
                </c:pt>
                <c:pt idx="576">
                  <c:v>14631.0</c:v>
                </c:pt>
                <c:pt idx="577">
                  <c:v>14583.0</c:v>
                </c:pt>
                <c:pt idx="578">
                  <c:v>14517.0</c:v>
                </c:pt>
                <c:pt idx="579">
                  <c:v>14557.0</c:v>
                </c:pt>
                <c:pt idx="580">
                  <c:v>14657.0</c:v>
                </c:pt>
                <c:pt idx="581">
                  <c:v>14678.0</c:v>
                </c:pt>
                <c:pt idx="582">
                  <c:v>14647.0</c:v>
                </c:pt>
                <c:pt idx="583">
                  <c:v>14684.0</c:v>
                </c:pt>
                <c:pt idx="584">
                  <c:v>14722.0</c:v>
                </c:pt>
                <c:pt idx="585">
                  <c:v>14716.0</c:v>
                </c:pt>
                <c:pt idx="586">
                  <c:v>14625.0</c:v>
                </c:pt>
                <c:pt idx="587">
                  <c:v>14725.0</c:v>
                </c:pt>
                <c:pt idx="588">
                  <c:v>14643.0</c:v>
                </c:pt>
                <c:pt idx="589">
                  <c:v>14388.0</c:v>
                </c:pt>
                <c:pt idx="590">
                  <c:v>14364.0</c:v>
                </c:pt>
                <c:pt idx="591">
                  <c:v>14364.0</c:v>
                </c:pt>
                <c:pt idx="592">
                  <c:v>14357.0</c:v>
                </c:pt>
                <c:pt idx="593">
                  <c:v>14353.0</c:v>
                </c:pt>
                <c:pt idx="594">
                  <c:v>14281.0</c:v>
                </c:pt>
                <c:pt idx="595">
                  <c:v>14222.0</c:v>
                </c:pt>
                <c:pt idx="596">
                  <c:v>14222.0</c:v>
                </c:pt>
                <c:pt idx="597">
                  <c:v>14235.0</c:v>
                </c:pt>
                <c:pt idx="598">
                  <c:v>14192.0</c:v>
                </c:pt>
                <c:pt idx="599">
                  <c:v>14140.0</c:v>
                </c:pt>
                <c:pt idx="600">
                  <c:v>14169.0</c:v>
                </c:pt>
                <c:pt idx="601">
                  <c:v>14222.0</c:v>
                </c:pt>
                <c:pt idx="602">
                  <c:v>14265.0</c:v>
                </c:pt>
                <c:pt idx="603">
                  <c:v>14319.0</c:v>
                </c:pt>
                <c:pt idx="604">
                  <c:v>14334.0</c:v>
                </c:pt>
                <c:pt idx="605">
                  <c:v>14345.0</c:v>
                </c:pt>
                <c:pt idx="606">
                  <c:v>14401.0</c:v>
                </c:pt>
                <c:pt idx="607">
                  <c:v>14397.0</c:v>
                </c:pt>
                <c:pt idx="608">
                  <c:v>14557.0</c:v>
                </c:pt>
                <c:pt idx="609">
                  <c:v>14830.0</c:v>
                </c:pt>
                <c:pt idx="610">
                  <c:v>15077.0</c:v>
                </c:pt>
                <c:pt idx="611">
                  <c:v>15297.0</c:v>
                </c:pt>
                <c:pt idx="612">
                  <c:v>15496.0</c:v>
                </c:pt>
                <c:pt idx="613">
                  <c:v>15603.0</c:v>
                </c:pt>
                <c:pt idx="614">
                  <c:v>15664.0</c:v>
                </c:pt>
                <c:pt idx="615">
                  <c:v>15704.0</c:v>
                </c:pt>
                <c:pt idx="616">
                  <c:v>15757.0</c:v>
                </c:pt>
                <c:pt idx="617">
                  <c:v>15771.0</c:v>
                </c:pt>
                <c:pt idx="618">
                  <c:v>15814.0</c:v>
                </c:pt>
                <c:pt idx="619">
                  <c:v>15827.0</c:v>
                </c:pt>
                <c:pt idx="620">
                  <c:v>15842.0</c:v>
                </c:pt>
                <c:pt idx="621">
                  <c:v>15864.0</c:v>
                </c:pt>
                <c:pt idx="622">
                  <c:v>15899.0</c:v>
                </c:pt>
                <c:pt idx="623">
                  <c:v>15926.0</c:v>
                </c:pt>
                <c:pt idx="624">
                  <c:v>15939.0</c:v>
                </c:pt>
                <c:pt idx="625">
                  <c:v>15944.0</c:v>
                </c:pt>
                <c:pt idx="626">
                  <c:v>15947.0</c:v>
                </c:pt>
                <c:pt idx="627">
                  <c:v>15948.0</c:v>
                </c:pt>
                <c:pt idx="628">
                  <c:v>15948.0</c:v>
                </c:pt>
                <c:pt idx="629">
                  <c:v>15948.0</c:v>
                </c:pt>
                <c:pt idx="630">
                  <c:v>15948.0</c:v>
                </c:pt>
                <c:pt idx="631">
                  <c:v>15949.0</c:v>
                </c:pt>
                <c:pt idx="632">
                  <c:v>15949.0</c:v>
                </c:pt>
                <c:pt idx="633">
                  <c:v>15949.0</c:v>
                </c:pt>
                <c:pt idx="634">
                  <c:v>15961.0</c:v>
                </c:pt>
                <c:pt idx="635">
                  <c:v>15969.0</c:v>
                </c:pt>
                <c:pt idx="636">
                  <c:v>15977.0</c:v>
                </c:pt>
                <c:pt idx="637">
                  <c:v>15981.0</c:v>
                </c:pt>
                <c:pt idx="638">
                  <c:v>15994.0</c:v>
                </c:pt>
                <c:pt idx="639">
                  <c:v>15994.0</c:v>
                </c:pt>
                <c:pt idx="640">
                  <c:v>15994.0</c:v>
                </c:pt>
                <c:pt idx="641">
                  <c:v>15995.0</c:v>
                </c:pt>
                <c:pt idx="642">
                  <c:v>15995.0</c:v>
                </c:pt>
                <c:pt idx="643">
                  <c:v>15995.0</c:v>
                </c:pt>
                <c:pt idx="644">
                  <c:v>15994.0</c:v>
                </c:pt>
                <c:pt idx="645">
                  <c:v>15990.0</c:v>
                </c:pt>
                <c:pt idx="646">
                  <c:v>15982.0</c:v>
                </c:pt>
                <c:pt idx="647">
                  <c:v>15945.0</c:v>
                </c:pt>
                <c:pt idx="648">
                  <c:v>15899.0</c:v>
                </c:pt>
                <c:pt idx="649">
                  <c:v>15840.0</c:v>
                </c:pt>
                <c:pt idx="650">
                  <c:v>15770.0</c:v>
                </c:pt>
                <c:pt idx="651">
                  <c:v>15687.0</c:v>
                </c:pt>
                <c:pt idx="652">
                  <c:v>15605.0</c:v>
                </c:pt>
                <c:pt idx="653">
                  <c:v>15531.0</c:v>
                </c:pt>
                <c:pt idx="654">
                  <c:v>15482.0</c:v>
                </c:pt>
                <c:pt idx="655">
                  <c:v>15392.0</c:v>
                </c:pt>
                <c:pt idx="656">
                  <c:v>15287.0</c:v>
                </c:pt>
                <c:pt idx="657">
                  <c:v>15222.0</c:v>
                </c:pt>
                <c:pt idx="658">
                  <c:v>15168.0</c:v>
                </c:pt>
                <c:pt idx="659">
                  <c:v>15110.0</c:v>
                </c:pt>
                <c:pt idx="660">
                  <c:v>15044.0</c:v>
                </c:pt>
                <c:pt idx="661">
                  <c:v>15025.0</c:v>
                </c:pt>
                <c:pt idx="662">
                  <c:v>14888.0</c:v>
                </c:pt>
                <c:pt idx="663">
                  <c:v>14875.0</c:v>
                </c:pt>
                <c:pt idx="664">
                  <c:v>15091.0</c:v>
                </c:pt>
                <c:pt idx="665">
                  <c:v>15364.0</c:v>
                </c:pt>
                <c:pt idx="666">
                  <c:v>15609.0</c:v>
                </c:pt>
                <c:pt idx="667">
                  <c:v>15739.0</c:v>
                </c:pt>
                <c:pt idx="668">
                  <c:v>15723.0</c:v>
                </c:pt>
                <c:pt idx="669">
                  <c:v>15665.0</c:v>
                </c:pt>
                <c:pt idx="670">
                  <c:v>15658.0</c:v>
                </c:pt>
                <c:pt idx="671">
                  <c:v>15666.0</c:v>
                </c:pt>
                <c:pt idx="672">
                  <c:v>15669.0</c:v>
                </c:pt>
                <c:pt idx="673">
                  <c:v>15655.0</c:v>
                </c:pt>
                <c:pt idx="674">
                  <c:v>15674.0</c:v>
                </c:pt>
                <c:pt idx="675">
                  <c:v>15700.0</c:v>
                </c:pt>
                <c:pt idx="676">
                  <c:v>15684.0</c:v>
                </c:pt>
                <c:pt idx="677">
                  <c:v>15674.0</c:v>
                </c:pt>
                <c:pt idx="678">
                  <c:v>15582.0</c:v>
                </c:pt>
                <c:pt idx="679">
                  <c:v>15488.0</c:v>
                </c:pt>
                <c:pt idx="680">
                  <c:v>15594.0</c:v>
                </c:pt>
                <c:pt idx="681">
                  <c:v>15623.0</c:v>
                </c:pt>
                <c:pt idx="682">
                  <c:v>15638.0</c:v>
                </c:pt>
                <c:pt idx="683">
                  <c:v>15636.0</c:v>
                </c:pt>
                <c:pt idx="684">
                  <c:v>15629.0</c:v>
                </c:pt>
                <c:pt idx="685">
                  <c:v>15669.0</c:v>
                </c:pt>
                <c:pt idx="686">
                  <c:v>15783.0</c:v>
                </c:pt>
                <c:pt idx="687">
                  <c:v>15832.0</c:v>
                </c:pt>
                <c:pt idx="688">
                  <c:v>15835.0</c:v>
                </c:pt>
                <c:pt idx="689">
                  <c:v>15816.0</c:v>
                </c:pt>
                <c:pt idx="690">
                  <c:v>15799.0</c:v>
                </c:pt>
                <c:pt idx="691">
                  <c:v>15816.0</c:v>
                </c:pt>
                <c:pt idx="692">
                  <c:v>15838.0</c:v>
                </c:pt>
                <c:pt idx="693">
                  <c:v>15847.0</c:v>
                </c:pt>
                <c:pt idx="694">
                  <c:v>15755.0</c:v>
                </c:pt>
                <c:pt idx="695">
                  <c:v>15632.0</c:v>
                </c:pt>
                <c:pt idx="696">
                  <c:v>15490.0</c:v>
                </c:pt>
                <c:pt idx="697">
                  <c:v>15297.0</c:v>
                </c:pt>
                <c:pt idx="698">
                  <c:v>15079.0</c:v>
                </c:pt>
                <c:pt idx="699">
                  <c:v>14838.0</c:v>
                </c:pt>
                <c:pt idx="700">
                  <c:v>14568.0</c:v>
                </c:pt>
                <c:pt idx="701">
                  <c:v>14391.0</c:v>
                </c:pt>
                <c:pt idx="702">
                  <c:v>14299.0</c:v>
                </c:pt>
                <c:pt idx="703">
                  <c:v>14258.0</c:v>
                </c:pt>
                <c:pt idx="704">
                  <c:v>14206.0</c:v>
                </c:pt>
                <c:pt idx="705">
                  <c:v>14149.0</c:v>
                </c:pt>
                <c:pt idx="706">
                  <c:v>14091.0</c:v>
                </c:pt>
                <c:pt idx="707">
                  <c:v>14055.0</c:v>
                </c:pt>
                <c:pt idx="708">
                  <c:v>14056.0</c:v>
                </c:pt>
                <c:pt idx="709">
                  <c:v>14074.0</c:v>
                </c:pt>
                <c:pt idx="710">
                  <c:v>14108.0</c:v>
                </c:pt>
                <c:pt idx="711">
                  <c:v>14157.0</c:v>
                </c:pt>
                <c:pt idx="712">
                  <c:v>14222.0</c:v>
                </c:pt>
                <c:pt idx="713">
                  <c:v>14288.0</c:v>
                </c:pt>
                <c:pt idx="714">
                  <c:v>14378.0</c:v>
                </c:pt>
                <c:pt idx="715">
                  <c:v>14496.0</c:v>
                </c:pt>
                <c:pt idx="716">
                  <c:v>14632.0</c:v>
                </c:pt>
                <c:pt idx="717">
                  <c:v>14775.0</c:v>
                </c:pt>
                <c:pt idx="718">
                  <c:v>14884.0</c:v>
                </c:pt>
                <c:pt idx="719">
                  <c:v>14896.0</c:v>
                </c:pt>
              </c:numCache>
            </c:numRef>
          </c:yVal>
          <c:smooth val="0"/>
        </c:ser>
        <c:ser>
          <c:idx val="4"/>
          <c:order val="11"/>
          <c:tx>
            <c:strRef>
              <c:f>'998407.O-anal.csv'!$G$1</c:f>
              <c:strCache>
                <c:ptCount val="1"/>
                <c:pt idx="0">
                  <c:v>sma 21</c:v>
                </c:pt>
              </c:strCache>
            </c:strRef>
          </c:tx>
          <c:marker>
            <c:symbol val="none"/>
          </c:marker>
          <c:xVal>
            <c:numRef>
              <c:f>'998407.O-anal.csv'!$A$2:$A$721</c:f>
              <c:numCache>
                <c:formatCode>m/d/yy</c:formatCode>
                <c:ptCount val="720"/>
                <c:pt idx="0">
                  <c:v>40547.0</c:v>
                </c:pt>
                <c:pt idx="1">
                  <c:v>40548.0</c:v>
                </c:pt>
                <c:pt idx="2">
                  <c:v>40549.0</c:v>
                </c:pt>
                <c:pt idx="3">
                  <c:v>40550.0</c:v>
                </c:pt>
                <c:pt idx="4">
                  <c:v>40551.0</c:v>
                </c:pt>
                <c:pt idx="5">
                  <c:v>40555.0</c:v>
                </c:pt>
                <c:pt idx="6">
                  <c:v>40556.0</c:v>
                </c:pt>
                <c:pt idx="7">
                  <c:v>40557.0</c:v>
                </c:pt>
                <c:pt idx="8">
                  <c:v>40558.0</c:v>
                </c:pt>
                <c:pt idx="9">
                  <c:v>40561.0</c:v>
                </c:pt>
                <c:pt idx="10">
                  <c:v>40562.0</c:v>
                </c:pt>
                <c:pt idx="11">
                  <c:v>40563.0</c:v>
                </c:pt>
                <c:pt idx="12">
                  <c:v>40564.0</c:v>
                </c:pt>
                <c:pt idx="13">
                  <c:v>40565.0</c:v>
                </c:pt>
                <c:pt idx="14">
                  <c:v>40568.0</c:v>
                </c:pt>
                <c:pt idx="15">
                  <c:v>40569.0</c:v>
                </c:pt>
                <c:pt idx="16">
                  <c:v>40570.0</c:v>
                </c:pt>
                <c:pt idx="17">
                  <c:v>40571.0</c:v>
                </c:pt>
                <c:pt idx="18">
                  <c:v>40572.0</c:v>
                </c:pt>
                <c:pt idx="19">
                  <c:v>40578.0</c:v>
                </c:pt>
                <c:pt idx="20">
                  <c:v>40579.0</c:v>
                </c:pt>
                <c:pt idx="21">
                  <c:v>40582.0</c:v>
                </c:pt>
                <c:pt idx="22">
                  <c:v>40583.0</c:v>
                </c:pt>
                <c:pt idx="23">
                  <c:v>40585.0</c:v>
                </c:pt>
                <c:pt idx="24">
                  <c:v>40586.0</c:v>
                </c:pt>
                <c:pt idx="25">
                  <c:v>40589.0</c:v>
                </c:pt>
                <c:pt idx="26">
                  <c:v>40590.0</c:v>
                </c:pt>
                <c:pt idx="27">
                  <c:v>40591.0</c:v>
                </c:pt>
                <c:pt idx="28">
                  <c:v>40592.0</c:v>
                </c:pt>
                <c:pt idx="29">
                  <c:v>40593.0</c:v>
                </c:pt>
                <c:pt idx="30">
                  <c:v>40596.0</c:v>
                </c:pt>
                <c:pt idx="31">
                  <c:v>40597.0</c:v>
                </c:pt>
                <c:pt idx="32">
                  <c:v>40598.0</c:v>
                </c:pt>
                <c:pt idx="33">
                  <c:v>40599.0</c:v>
                </c:pt>
                <c:pt idx="34">
                  <c:v>40600.0</c:v>
                </c:pt>
                <c:pt idx="35">
                  <c:v>40603.0</c:v>
                </c:pt>
                <c:pt idx="36">
                  <c:v>40604.0</c:v>
                </c:pt>
                <c:pt idx="37">
                  <c:v>40605.0</c:v>
                </c:pt>
                <c:pt idx="38">
                  <c:v>40606.0</c:v>
                </c:pt>
                <c:pt idx="39">
                  <c:v>40611.0</c:v>
                </c:pt>
                <c:pt idx="40">
                  <c:v>40612.0</c:v>
                </c:pt>
                <c:pt idx="41">
                  <c:v>40613.0</c:v>
                </c:pt>
                <c:pt idx="42">
                  <c:v>40614.0</c:v>
                </c:pt>
                <c:pt idx="43">
                  <c:v>40617.0</c:v>
                </c:pt>
                <c:pt idx="44">
                  <c:v>40618.0</c:v>
                </c:pt>
                <c:pt idx="45">
                  <c:v>40619.0</c:v>
                </c:pt>
                <c:pt idx="46">
                  <c:v>40620.0</c:v>
                </c:pt>
                <c:pt idx="47">
                  <c:v>40621.0</c:v>
                </c:pt>
                <c:pt idx="48">
                  <c:v>40624.0</c:v>
                </c:pt>
                <c:pt idx="49">
                  <c:v>40625.0</c:v>
                </c:pt>
                <c:pt idx="50">
                  <c:v>40626.0</c:v>
                </c:pt>
                <c:pt idx="51">
                  <c:v>40627.0</c:v>
                </c:pt>
                <c:pt idx="52">
                  <c:v>40628.0</c:v>
                </c:pt>
                <c:pt idx="53">
                  <c:v>40631.0</c:v>
                </c:pt>
                <c:pt idx="54">
                  <c:v>40632.0</c:v>
                </c:pt>
                <c:pt idx="55">
                  <c:v>40633.0</c:v>
                </c:pt>
                <c:pt idx="56">
                  <c:v>40634.0</c:v>
                </c:pt>
                <c:pt idx="57">
                  <c:v>40635.0</c:v>
                </c:pt>
                <c:pt idx="58">
                  <c:v>40638.0</c:v>
                </c:pt>
                <c:pt idx="59">
                  <c:v>40639.0</c:v>
                </c:pt>
                <c:pt idx="60">
                  <c:v>40640.0</c:v>
                </c:pt>
                <c:pt idx="61">
                  <c:v>40641.0</c:v>
                </c:pt>
                <c:pt idx="62">
                  <c:v>40642.0</c:v>
                </c:pt>
                <c:pt idx="63">
                  <c:v>40645.0</c:v>
                </c:pt>
                <c:pt idx="64">
                  <c:v>40646.0</c:v>
                </c:pt>
                <c:pt idx="65">
                  <c:v>40647.0</c:v>
                </c:pt>
                <c:pt idx="66">
                  <c:v>40648.0</c:v>
                </c:pt>
                <c:pt idx="67">
                  <c:v>40649.0</c:v>
                </c:pt>
                <c:pt idx="68">
                  <c:v>40652.0</c:v>
                </c:pt>
                <c:pt idx="69">
                  <c:v>40653.0</c:v>
                </c:pt>
                <c:pt idx="70">
                  <c:v>40654.0</c:v>
                </c:pt>
                <c:pt idx="71">
                  <c:v>40655.0</c:v>
                </c:pt>
                <c:pt idx="72">
                  <c:v>40656.0</c:v>
                </c:pt>
                <c:pt idx="73">
                  <c:v>40659.0</c:v>
                </c:pt>
                <c:pt idx="74">
                  <c:v>40660.0</c:v>
                </c:pt>
                <c:pt idx="75">
                  <c:v>40662.0</c:v>
                </c:pt>
                <c:pt idx="76">
                  <c:v>40663.0</c:v>
                </c:pt>
                <c:pt idx="77">
                  <c:v>40669.0</c:v>
                </c:pt>
                <c:pt idx="78">
                  <c:v>40670.0</c:v>
                </c:pt>
                <c:pt idx="79">
                  <c:v>40675.0</c:v>
                </c:pt>
                <c:pt idx="80">
                  <c:v>40676.0</c:v>
                </c:pt>
                <c:pt idx="81">
                  <c:v>40677.0</c:v>
                </c:pt>
                <c:pt idx="82">
                  <c:v>40680.0</c:v>
                </c:pt>
                <c:pt idx="83">
                  <c:v>40681.0</c:v>
                </c:pt>
                <c:pt idx="84">
                  <c:v>40682.0</c:v>
                </c:pt>
                <c:pt idx="85">
                  <c:v>40683.0</c:v>
                </c:pt>
                <c:pt idx="86">
                  <c:v>40684.0</c:v>
                </c:pt>
                <c:pt idx="87">
                  <c:v>40687.0</c:v>
                </c:pt>
                <c:pt idx="88">
                  <c:v>40688.0</c:v>
                </c:pt>
                <c:pt idx="89">
                  <c:v>40689.0</c:v>
                </c:pt>
                <c:pt idx="90">
                  <c:v>40690.0</c:v>
                </c:pt>
                <c:pt idx="91">
                  <c:v>40691.0</c:v>
                </c:pt>
                <c:pt idx="92">
                  <c:v>40694.0</c:v>
                </c:pt>
                <c:pt idx="93">
                  <c:v>40695.0</c:v>
                </c:pt>
                <c:pt idx="94">
                  <c:v>40696.0</c:v>
                </c:pt>
                <c:pt idx="95">
                  <c:v>40697.0</c:v>
                </c:pt>
                <c:pt idx="96">
                  <c:v>40698.0</c:v>
                </c:pt>
                <c:pt idx="97">
                  <c:v>40701.0</c:v>
                </c:pt>
                <c:pt idx="98">
                  <c:v>40702.0</c:v>
                </c:pt>
                <c:pt idx="99">
                  <c:v>40708.0</c:v>
                </c:pt>
                <c:pt idx="100">
                  <c:v>40709.0</c:v>
                </c:pt>
                <c:pt idx="101">
                  <c:v>40710.0</c:v>
                </c:pt>
                <c:pt idx="102">
                  <c:v>40711.0</c:v>
                </c:pt>
                <c:pt idx="103">
                  <c:v>40712.0</c:v>
                </c:pt>
                <c:pt idx="104">
                  <c:v>40715.0</c:v>
                </c:pt>
                <c:pt idx="105">
                  <c:v>40716.0</c:v>
                </c:pt>
                <c:pt idx="106">
                  <c:v>40717.0</c:v>
                </c:pt>
                <c:pt idx="107">
                  <c:v>40718.0</c:v>
                </c:pt>
                <c:pt idx="108">
                  <c:v>40719.0</c:v>
                </c:pt>
                <c:pt idx="109">
                  <c:v>40722.0</c:v>
                </c:pt>
                <c:pt idx="110">
                  <c:v>40723.0</c:v>
                </c:pt>
                <c:pt idx="111">
                  <c:v>40724.0</c:v>
                </c:pt>
                <c:pt idx="112">
                  <c:v>40725.0</c:v>
                </c:pt>
                <c:pt idx="113">
                  <c:v>40726.0</c:v>
                </c:pt>
                <c:pt idx="114">
                  <c:v>40729.0</c:v>
                </c:pt>
                <c:pt idx="115">
                  <c:v>40730.0</c:v>
                </c:pt>
                <c:pt idx="116">
                  <c:v>40731.0</c:v>
                </c:pt>
                <c:pt idx="117">
                  <c:v>40732.0</c:v>
                </c:pt>
                <c:pt idx="118">
                  <c:v>40733.0</c:v>
                </c:pt>
                <c:pt idx="119">
                  <c:v>40738.0</c:v>
                </c:pt>
                <c:pt idx="120">
                  <c:v>40739.0</c:v>
                </c:pt>
                <c:pt idx="121">
                  <c:v>40740.0</c:v>
                </c:pt>
                <c:pt idx="122">
                  <c:v>40744.0</c:v>
                </c:pt>
                <c:pt idx="123">
                  <c:v>40745.0</c:v>
                </c:pt>
                <c:pt idx="124">
                  <c:v>40746.0</c:v>
                </c:pt>
                <c:pt idx="125">
                  <c:v>40747.0</c:v>
                </c:pt>
                <c:pt idx="126">
                  <c:v>40750.0</c:v>
                </c:pt>
                <c:pt idx="127">
                  <c:v>40751.0</c:v>
                </c:pt>
                <c:pt idx="128">
                  <c:v>40752.0</c:v>
                </c:pt>
                <c:pt idx="129">
                  <c:v>40753.0</c:v>
                </c:pt>
                <c:pt idx="130">
                  <c:v>40754.0</c:v>
                </c:pt>
                <c:pt idx="131">
                  <c:v>40757.0</c:v>
                </c:pt>
                <c:pt idx="132">
                  <c:v>40758.0</c:v>
                </c:pt>
                <c:pt idx="133">
                  <c:v>40759.0</c:v>
                </c:pt>
                <c:pt idx="134">
                  <c:v>40760.0</c:v>
                </c:pt>
                <c:pt idx="135">
                  <c:v>40761.0</c:v>
                </c:pt>
                <c:pt idx="136">
                  <c:v>40764.0</c:v>
                </c:pt>
                <c:pt idx="137">
                  <c:v>40765.0</c:v>
                </c:pt>
                <c:pt idx="138">
                  <c:v>40766.0</c:v>
                </c:pt>
                <c:pt idx="139">
                  <c:v>40771.0</c:v>
                </c:pt>
                <c:pt idx="140">
                  <c:v>40772.0</c:v>
                </c:pt>
                <c:pt idx="141">
                  <c:v>40773.0</c:v>
                </c:pt>
                <c:pt idx="142">
                  <c:v>40774.0</c:v>
                </c:pt>
                <c:pt idx="143">
                  <c:v>40775.0</c:v>
                </c:pt>
                <c:pt idx="144">
                  <c:v>40778.0</c:v>
                </c:pt>
                <c:pt idx="145">
                  <c:v>40779.0</c:v>
                </c:pt>
                <c:pt idx="146">
                  <c:v>40780.0</c:v>
                </c:pt>
                <c:pt idx="147">
                  <c:v>40781.0</c:v>
                </c:pt>
                <c:pt idx="148">
                  <c:v>40782.0</c:v>
                </c:pt>
                <c:pt idx="149">
                  <c:v>40785.0</c:v>
                </c:pt>
                <c:pt idx="150">
                  <c:v>40786.0</c:v>
                </c:pt>
                <c:pt idx="151">
                  <c:v>40787.0</c:v>
                </c:pt>
                <c:pt idx="152">
                  <c:v>40788.0</c:v>
                </c:pt>
                <c:pt idx="153">
                  <c:v>40789.0</c:v>
                </c:pt>
                <c:pt idx="154">
                  <c:v>40792.0</c:v>
                </c:pt>
                <c:pt idx="155">
                  <c:v>40793.0</c:v>
                </c:pt>
                <c:pt idx="156">
                  <c:v>40794.0</c:v>
                </c:pt>
                <c:pt idx="157">
                  <c:v>40795.0</c:v>
                </c:pt>
                <c:pt idx="158">
                  <c:v>40796.0</c:v>
                </c:pt>
                <c:pt idx="159">
                  <c:v>40799.0</c:v>
                </c:pt>
                <c:pt idx="160">
                  <c:v>40800.0</c:v>
                </c:pt>
                <c:pt idx="161">
                  <c:v>40801.0</c:v>
                </c:pt>
                <c:pt idx="162">
                  <c:v>40802.0</c:v>
                </c:pt>
                <c:pt idx="163">
                  <c:v>40803.0</c:v>
                </c:pt>
                <c:pt idx="164">
                  <c:v>40809.0</c:v>
                </c:pt>
                <c:pt idx="165">
                  <c:v>40810.0</c:v>
                </c:pt>
                <c:pt idx="166">
                  <c:v>40813.0</c:v>
                </c:pt>
                <c:pt idx="167">
                  <c:v>40814.0</c:v>
                </c:pt>
                <c:pt idx="168">
                  <c:v>40815.0</c:v>
                </c:pt>
                <c:pt idx="169">
                  <c:v>40816.0</c:v>
                </c:pt>
                <c:pt idx="170">
                  <c:v>40817.0</c:v>
                </c:pt>
                <c:pt idx="171">
                  <c:v>40820.0</c:v>
                </c:pt>
                <c:pt idx="172">
                  <c:v>40821.0</c:v>
                </c:pt>
                <c:pt idx="173">
                  <c:v>40822.0</c:v>
                </c:pt>
                <c:pt idx="174">
                  <c:v>40823.0</c:v>
                </c:pt>
                <c:pt idx="175">
                  <c:v>40824.0</c:v>
                </c:pt>
                <c:pt idx="176">
                  <c:v>40828.0</c:v>
                </c:pt>
                <c:pt idx="177">
                  <c:v>40829.0</c:v>
                </c:pt>
                <c:pt idx="178">
                  <c:v>40830.0</c:v>
                </c:pt>
                <c:pt idx="179">
                  <c:v>40834.0</c:v>
                </c:pt>
                <c:pt idx="180">
                  <c:v>40835.0</c:v>
                </c:pt>
                <c:pt idx="181">
                  <c:v>40836.0</c:v>
                </c:pt>
                <c:pt idx="182">
                  <c:v>40837.0</c:v>
                </c:pt>
                <c:pt idx="183">
                  <c:v>40838.0</c:v>
                </c:pt>
                <c:pt idx="184">
                  <c:v>40841.0</c:v>
                </c:pt>
                <c:pt idx="185">
                  <c:v>40842.0</c:v>
                </c:pt>
                <c:pt idx="186">
                  <c:v>40843.0</c:v>
                </c:pt>
                <c:pt idx="187">
                  <c:v>40844.0</c:v>
                </c:pt>
                <c:pt idx="188">
                  <c:v>40845.0</c:v>
                </c:pt>
                <c:pt idx="189">
                  <c:v>40848.0</c:v>
                </c:pt>
                <c:pt idx="190">
                  <c:v>40850.0</c:v>
                </c:pt>
                <c:pt idx="191">
                  <c:v>40851.0</c:v>
                </c:pt>
                <c:pt idx="192">
                  <c:v>40852.0</c:v>
                </c:pt>
                <c:pt idx="193">
                  <c:v>40855.0</c:v>
                </c:pt>
                <c:pt idx="194">
                  <c:v>40856.0</c:v>
                </c:pt>
                <c:pt idx="195">
                  <c:v>40857.0</c:v>
                </c:pt>
                <c:pt idx="196">
                  <c:v>40858.0</c:v>
                </c:pt>
                <c:pt idx="197">
                  <c:v>40859.0</c:v>
                </c:pt>
                <c:pt idx="198">
                  <c:v>40862.0</c:v>
                </c:pt>
                <c:pt idx="199">
                  <c:v>40866.0</c:v>
                </c:pt>
                <c:pt idx="200">
                  <c:v>40870.0</c:v>
                </c:pt>
                <c:pt idx="201">
                  <c:v>40871.0</c:v>
                </c:pt>
                <c:pt idx="202">
                  <c:v>40872.0</c:v>
                </c:pt>
                <c:pt idx="203">
                  <c:v>40873.0</c:v>
                </c:pt>
                <c:pt idx="204">
                  <c:v>40876.0</c:v>
                </c:pt>
                <c:pt idx="205">
                  <c:v>40877.0</c:v>
                </c:pt>
                <c:pt idx="206">
                  <c:v>40878.0</c:v>
                </c:pt>
                <c:pt idx="207">
                  <c:v>40879.0</c:v>
                </c:pt>
                <c:pt idx="208">
                  <c:v>40880.0</c:v>
                </c:pt>
                <c:pt idx="209">
                  <c:v>40883.0</c:v>
                </c:pt>
                <c:pt idx="210">
                  <c:v>40884.0</c:v>
                </c:pt>
                <c:pt idx="211">
                  <c:v>40885.0</c:v>
                </c:pt>
                <c:pt idx="212">
                  <c:v>40886.0</c:v>
                </c:pt>
                <c:pt idx="213">
                  <c:v>40887.0</c:v>
                </c:pt>
                <c:pt idx="214">
                  <c:v>40890.0</c:v>
                </c:pt>
                <c:pt idx="215">
                  <c:v>40891.0</c:v>
                </c:pt>
                <c:pt idx="216">
                  <c:v>40892.0</c:v>
                </c:pt>
                <c:pt idx="217">
                  <c:v>40893.0</c:v>
                </c:pt>
                <c:pt idx="218">
                  <c:v>40894.0</c:v>
                </c:pt>
                <c:pt idx="219">
                  <c:v>40897.0</c:v>
                </c:pt>
                <c:pt idx="220">
                  <c:v>40898.0</c:v>
                </c:pt>
                <c:pt idx="221">
                  <c:v>40900.0</c:v>
                </c:pt>
                <c:pt idx="222">
                  <c:v>40901.0</c:v>
                </c:pt>
                <c:pt idx="223">
                  <c:v>40904.0</c:v>
                </c:pt>
                <c:pt idx="224">
                  <c:v>40905.0</c:v>
                </c:pt>
                <c:pt idx="225">
                  <c:v>40911.0</c:v>
                </c:pt>
                <c:pt idx="226">
                  <c:v>40912.0</c:v>
                </c:pt>
                <c:pt idx="227">
                  <c:v>40913.0</c:v>
                </c:pt>
                <c:pt idx="228">
                  <c:v>40914.0</c:v>
                </c:pt>
                <c:pt idx="229">
                  <c:v>40915.0</c:v>
                </c:pt>
                <c:pt idx="230">
                  <c:v>40919.0</c:v>
                </c:pt>
                <c:pt idx="231">
                  <c:v>40920.0</c:v>
                </c:pt>
                <c:pt idx="232">
                  <c:v>40921.0</c:v>
                </c:pt>
                <c:pt idx="233">
                  <c:v>40922.0</c:v>
                </c:pt>
                <c:pt idx="234">
                  <c:v>40925.0</c:v>
                </c:pt>
                <c:pt idx="235">
                  <c:v>40926.0</c:v>
                </c:pt>
                <c:pt idx="236">
                  <c:v>40927.0</c:v>
                </c:pt>
                <c:pt idx="237">
                  <c:v>40928.0</c:v>
                </c:pt>
                <c:pt idx="238">
                  <c:v>40929.0</c:v>
                </c:pt>
                <c:pt idx="239">
                  <c:v>40932.0</c:v>
                </c:pt>
                <c:pt idx="240">
                  <c:v>40933.0</c:v>
                </c:pt>
                <c:pt idx="241">
                  <c:v>40934.0</c:v>
                </c:pt>
                <c:pt idx="242">
                  <c:v>40935.0</c:v>
                </c:pt>
                <c:pt idx="243">
                  <c:v>40936.0</c:v>
                </c:pt>
                <c:pt idx="244">
                  <c:v>40939.0</c:v>
                </c:pt>
                <c:pt idx="245">
                  <c:v>40943.0</c:v>
                </c:pt>
                <c:pt idx="246">
                  <c:v>40946.0</c:v>
                </c:pt>
                <c:pt idx="247">
                  <c:v>40947.0</c:v>
                </c:pt>
                <c:pt idx="248">
                  <c:v>40948.0</c:v>
                </c:pt>
                <c:pt idx="249">
                  <c:v>40950.0</c:v>
                </c:pt>
                <c:pt idx="250">
                  <c:v>40953.0</c:v>
                </c:pt>
                <c:pt idx="251">
                  <c:v>40954.0</c:v>
                </c:pt>
                <c:pt idx="252">
                  <c:v>40955.0</c:v>
                </c:pt>
                <c:pt idx="253">
                  <c:v>40956.0</c:v>
                </c:pt>
                <c:pt idx="254">
                  <c:v>40957.0</c:v>
                </c:pt>
                <c:pt idx="255">
                  <c:v>40960.0</c:v>
                </c:pt>
                <c:pt idx="256">
                  <c:v>40961.0</c:v>
                </c:pt>
                <c:pt idx="257">
                  <c:v>40962.0</c:v>
                </c:pt>
                <c:pt idx="258">
                  <c:v>40963.0</c:v>
                </c:pt>
                <c:pt idx="259">
                  <c:v>40964.0</c:v>
                </c:pt>
                <c:pt idx="260">
                  <c:v>40967.0</c:v>
                </c:pt>
                <c:pt idx="261">
                  <c:v>40968.0</c:v>
                </c:pt>
                <c:pt idx="262">
                  <c:v>40969.0</c:v>
                </c:pt>
                <c:pt idx="263">
                  <c:v>40970.0</c:v>
                </c:pt>
                <c:pt idx="264">
                  <c:v>40971.0</c:v>
                </c:pt>
                <c:pt idx="265">
                  <c:v>40975.0</c:v>
                </c:pt>
                <c:pt idx="266">
                  <c:v>40976.0</c:v>
                </c:pt>
                <c:pt idx="267">
                  <c:v>40977.0</c:v>
                </c:pt>
                <c:pt idx="268">
                  <c:v>40978.0</c:v>
                </c:pt>
                <c:pt idx="269">
                  <c:v>40981.0</c:v>
                </c:pt>
                <c:pt idx="270">
                  <c:v>40982.0</c:v>
                </c:pt>
                <c:pt idx="271">
                  <c:v>40983.0</c:v>
                </c:pt>
                <c:pt idx="272">
                  <c:v>40984.0</c:v>
                </c:pt>
                <c:pt idx="273">
                  <c:v>40985.0</c:v>
                </c:pt>
                <c:pt idx="274">
                  <c:v>40989.0</c:v>
                </c:pt>
                <c:pt idx="275">
                  <c:v>40990.0</c:v>
                </c:pt>
                <c:pt idx="276">
                  <c:v>40991.0</c:v>
                </c:pt>
                <c:pt idx="277">
                  <c:v>40992.0</c:v>
                </c:pt>
                <c:pt idx="278">
                  <c:v>40995.0</c:v>
                </c:pt>
                <c:pt idx="279">
                  <c:v>40996.0</c:v>
                </c:pt>
                <c:pt idx="280">
                  <c:v>40997.0</c:v>
                </c:pt>
                <c:pt idx="281">
                  <c:v>40998.0</c:v>
                </c:pt>
                <c:pt idx="282">
                  <c:v>40999.0</c:v>
                </c:pt>
                <c:pt idx="283">
                  <c:v>41002.0</c:v>
                </c:pt>
                <c:pt idx="284">
                  <c:v>41003.0</c:v>
                </c:pt>
                <c:pt idx="285">
                  <c:v>41004.0</c:v>
                </c:pt>
                <c:pt idx="286">
                  <c:v>41005.0</c:v>
                </c:pt>
                <c:pt idx="287">
                  <c:v>41006.0</c:v>
                </c:pt>
                <c:pt idx="288">
                  <c:v>41009.0</c:v>
                </c:pt>
                <c:pt idx="289">
                  <c:v>41010.0</c:v>
                </c:pt>
                <c:pt idx="290">
                  <c:v>41011.0</c:v>
                </c:pt>
                <c:pt idx="291">
                  <c:v>41012.0</c:v>
                </c:pt>
                <c:pt idx="292">
                  <c:v>41013.0</c:v>
                </c:pt>
                <c:pt idx="293">
                  <c:v>41016.0</c:v>
                </c:pt>
                <c:pt idx="294">
                  <c:v>41017.0</c:v>
                </c:pt>
                <c:pt idx="295">
                  <c:v>41018.0</c:v>
                </c:pt>
                <c:pt idx="296">
                  <c:v>41019.0</c:v>
                </c:pt>
                <c:pt idx="297">
                  <c:v>41020.0</c:v>
                </c:pt>
                <c:pt idx="298">
                  <c:v>41023.0</c:v>
                </c:pt>
                <c:pt idx="299">
                  <c:v>41024.0</c:v>
                </c:pt>
                <c:pt idx="300">
                  <c:v>41025.0</c:v>
                </c:pt>
                <c:pt idx="301">
                  <c:v>41026.0</c:v>
                </c:pt>
                <c:pt idx="302">
                  <c:v>41030.0</c:v>
                </c:pt>
                <c:pt idx="303">
                  <c:v>41034.0</c:v>
                </c:pt>
                <c:pt idx="304">
                  <c:v>41040.0</c:v>
                </c:pt>
                <c:pt idx="305">
                  <c:v>41041.0</c:v>
                </c:pt>
                <c:pt idx="306">
                  <c:v>41044.0</c:v>
                </c:pt>
                <c:pt idx="307">
                  <c:v>41045.0</c:v>
                </c:pt>
                <c:pt idx="308">
                  <c:v>41046.0</c:v>
                </c:pt>
                <c:pt idx="309">
                  <c:v>41047.0</c:v>
                </c:pt>
                <c:pt idx="310">
                  <c:v>41048.0</c:v>
                </c:pt>
                <c:pt idx="311">
                  <c:v>41051.0</c:v>
                </c:pt>
                <c:pt idx="312">
                  <c:v>41052.0</c:v>
                </c:pt>
                <c:pt idx="313">
                  <c:v>41053.0</c:v>
                </c:pt>
                <c:pt idx="314">
                  <c:v>41054.0</c:v>
                </c:pt>
                <c:pt idx="315">
                  <c:v>41055.0</c:v>
                </c:pt>
                <c:pt idx="316">
                  <c:v>41058.0</c:v>
                </c:pt>
                <c:pt idx="317">
                  <c:v>41059.0</c:v>
                </c:pt>
                <c:pt idx="318">
                  <c:v>41060.0</c:v>
                </c:pt>
                <c:pt idx="319">
                  <c:v>41061.0</c:v>
                </c:pt>
                <c:pt idx="320">
                  <c:v>41062.0</c:v>
                </c:pt>
                <c:pt idx="321">
                  <c:v>41065.0</c:v>
                </c:pt>
                <c:pt idx="322">
                  <c:v>41066.0</c:v>
                </c:pt>
                <c:pt idx="323">
                  <c:v>41067.0</c:v>
                </c:pt>
                <c:pt idx="324">
                  <c:v>41072.0</c:v>
                </c:pt>
                <c:pt idx="325">
                  <c:v>41073.0</c:v>
                </c:pt>
                <c:pt idx="326">
                  <c:v>41074.0</c:v>
                </c:pt>
                <c:pt idx="327">
                  <c:v>41075.0</c:v>
                </c:pt>
                <c:pt idx="328">
                  <c:v>41076.0</c:v>
                </c:pt>
                <c:pt idx="329">
                  <c:v>41079.0</c:v>
                </c:pt>
                <c:pt idx="330">
                  <c:v>41080.0</c:v>
                </c:pt>
                <c:pt idx="331">
                  <c:v>41081.0</c:v>
                </c:pt>
                <c:pt idx="332">
                  <c:v>41082.0</c:v>
                </c:pt>
                <c:pt idx="333">
                  <c:v>41083.0</c:v>
                </c:pt>
                <c:pt idx="334">
                  <c:v>41086.0</c:v>
                </c:pt>
                <c:pt idx="335">
                  <c:v>41087.0</c:v>
                </c:pt>
                <c:pt idx="336">
                  <c:v>41088.0</c:v>
                </c:pt>
                <c:pt idx="337">
                  <c:v>41089.0</c:v>
                </c:pt>
                <c:pt idx="338">
                  <c:v>41090.0</c:v>
                </c:pt>
                <c:pt idx="339">
                  <c:v>41093.0</c:v>
                </c:pt>
                <c:pt idx="340">
                  <c:v>41094.0</c:v>
                </c:pt>
                <c:pt idx="341">
                  <c:v>41095.0</c:v>
                </c:pt>
                <c:pt idx="342">
                  <c:v>41096.0</c:v>
                </c:pt>
                <c:pt idx="343">
                  <c:v>41097.0</c:v>
                </c:pt>
                <c:pt idx="344">
                  <c:v>41102.0</c:v>
                </c:pt>
                <c:pt idx="345">
                  <c:v>41103.0</c:v>
                </c:pt>
                <c:pt idx="346">
                  <c:v>41104.0</c:v>
                </c:pt>
                <c:pt idx="347">
                  <c:v>41108.0</c:v>
                </c:pt>
                <c:pt idx="348">
                  <c:v>41109.0</c:v>
                </c:pt>
                <c:pt idx="349">
                  <c:v>41110.0</c:v>
                </c:pt>
                <c:pt idx="350">
                  <c:v>41111.0</c:v>
                </c:pt>
                <c:pt idx="351">
                  <c:v>41114.0</c:v>
                </c:pt>
                <c:pt idx="352">
                  <c:v>41115.0</c:v>
                </c:pt>
                <c:pt idx="353">
                  <c:v>41116.0</c:v>
                </c:pt>
                <c:pt idx="354">
                  <c:v>41117.0</c:v>
                </c:pt>
                <c:pt idx="355">
                  <c:v>41118.0</c:v>
                </c:pt>
                <c:pt idx="356">
                  <c:v>41121.0</c:v>
                </c:pt>
                <c:pt idx="357">
                  <c:v>41122.0</c:v>
                </c:pt>
                <c:pt idx="358">
                  <c:v>41123.0</c:v>
                </c:pt>
                <c:pt idx="359">
                  <c:v>41124.0</c:v>
                </c:pt>
                <c:pt idx="360">
                  <c:v>41125.0</c:v>
                </c:pt>
                <c:pt idx="361">
                  <c:v>41128.0</c:v>
                </c:pt>
                <c:pt idx="362">
                  <c:v>41129.0</c:v>
                </c:pt>
                <c:pt idx="363">
                  <c:v>41130.0</c:v>
                </c:pt>
                <c:pt idx="364">
                  <c:v>41136.0</c:v>
                </c:pt>
                <c:pt idx="365">
                  <c:v>41137.0</c:v>
                </c:pt>
                <c:pt idx="366">
                  <c:v>41138.0</c:v>
                </c:pt>
                <c:pt idx="367">
                  <c:v>41139.0</c:v>
                </c:pt>
                <c:pt idx="368">
                  <c:v>41142.0</c:v>
                </c:pt>
                <c:pt idx="369">
                  <c:v>41143.0</c:v>
                </c:pt>
                <c:pt idx="370">
                  <c:v>41144.0</c:v>
                </c:pt>
                <c:pt idx="371">
                  <c:v>41145.0</c:v>
                </c:pt>
                <c:pt idx="372">
                  <c:v>41146.0</c:v>
                </c:pt>
                <c:pt idx="373">
                  <c:v>41149.0</c:v>
                </c:pt>
                <c:pt idx="374">
                  <c:v>41150.0</c:v>
                </c:pt>
                <c:pt idx="375">
                  <c:v>41151.0</c:v>
                </c:pt>
                <c:pt idx="376">
                  <c:v>41152.0</c:v>
                </c:pt>
                <c:pt idx="377">
                  <c:v>41153.0</c:v>
                </c:pt>
                <c:pt idx="378">
                  <c:v>41156.0</c:v>
                </c:pt>
                <c:pt idx="379">
                  <c:v>41157.0</c:v>
                </c:pt>
                <c:pt idx="380">
                  <c:v>41158.0</c:v>
                </c:pt>
                <c:pt idx="381">
                  <c:v>41159.0</c:v>
                </c:pt>
                <c:pt idx="382">
                  <c:v>41160.0</c:v>
                </c:pt>
                <c:pt idx="383">
                  <c:v>41163.0</c:v>
                </c:pt>
                <c:pt idx="384">
                  <c:v>41165.0</c:v>
                </c:pt>
                <c:pt idx="385">
                  <c:v>41166.0</c:v>
                </c:pt>
                <c:pt idx="386">
                  <c:v>41167.0</c:v>
                </c:pt>
                <c:pt idx="387">
                  <c:v>41171.0</c:v>
                </c:pt>
                <c:pt idx="388">
                  <c:v>41172.0</c:v>
                </c:pt>
                <c:pt idx="389">
                  <c:v>41174.0</c:v>
                </c:pt>
                <c:pt idx="390">
                  <c:v>41177.0</c:v>
                </c:pt>
                <c:pt idx="391">
                  <c:v>41178.0</c:v>
                </c:pt>
                <c:pt idx="392">
                  <c:v>41179.0</c:v>
                </c:pt>
                <c:pt idx="393">
                  <c:v>41180.0</c:v>
                </c:pt>
                <c:pt idx="394">
                  <c:v>41181.0</c:v>
                </c:pt>
                <c:pt idx="395">
                  <c:v>41184.0</c:v>
                </c:pt>
                <c:pt idx="396">
                  <c:v>41185.0</c:v>
                </c:pt>
                <c:pt idx="397">
                  <c:v>41186.0</c:v>
                </c:pt>
                <c:pt idx="398">
                  <c:v>41187.0</c:v>
                </c:pt>
                <c:pt idx="399">
                  <c:v>41188.0</c:v>
                </c:pt>
                <c:pt idx="400">
                  <c:v>41192.0</c:v>
                </c:pt>
                <c:pt idx="401">
                  <c:v>41193.0</c:v>
                </c:pt>
                <c:pt idx="402">
                  <c:v>41194.0</c:v>
                </c:pt>
                <c:pt idx="403">
                  <c:v>41195.0</c:v>
                </c:pt>
                <c:pt idx="404">
                  <c:v>41199.0</c:v>
                </c:pt>
                <c:pt idx="405">
                  <c:v>41200.0</c:v>
                </c:pt>
                <c:pt idx="406">
                  <c:v>41201.0</c:v>
                </c:pt>
                <c:pt idx="407">
                  <c:v>41202.0</c:v>
                </c:pt>
                <c:pt idx="408">
                  <c:v>41205.0</c:v>
                </c:pt>
                <c:pt idx="409">
                  <c:v>41206.0</c:v>
                </c:pt>
                <c:pt idx="410">
                  <c:v>41207.0</c:v>
                </c:pt>
                <c:pt idx="411">
                  <c:v>41208.0</c:v>
                </c:pt>
                <c:pt idx="412">
                  <c:v>41209.0</c:v>
                </c:pt>
                <c:pt idx="413">
                  <c:v>41212.0</c:v>
                </c:pt>
                <c:pt idx="414">
                  <c:v>41213.0</c:v>
                </c:pt>
                <c:pt idx="415">
                  <c:v>41214.0</c:v>
                </c:pt>
                <c:pt idx="416">
                  <c:v>41216.0</c:v>
                </c:pt>
                <c:pt idx="417">
                  <c:v>41219.0</c:v>
                </c:pt>
                <c:pt idx="418">
                  <c:v>41220.0</c:v>
                </c:pt>
                <c:pt idx="419">
                  <c:v>41221.0</c:v>
                </c:pt>
                <c:pt idx="420">
                  <c:v>41222.0</c:v>
                </c:pt>
                <c:pt idx="421">
                  <c:v>41223.0</c:v>
                </c:pt>
                <c:pt idx="422">
                  <c:v>41226.0</c:v>
                </c:pt>
                <c:pt idx="423">
                  <c:v>41227.0</c:v>
                </c:pt>
                <c:pt idx="424">
                  <c:v>41230.0</c:v>
                </c:pt>
                <c:pt idx="425">
                  <c:v>41233.0</c:v>
                </c:pt>
                <c:pt idx="426">
                  <c:v>41234.0</c:v>
                </c:pt>
                <c:pt idx="427">
                  <c:v>41236.0</c:v>
                </c:pt>
                <c:pt idx="428">
                  <c:v>41237.0</c:v>
                </c:pt>
                <c:pt idx="429">
                  <c:v>41240.0</c:v>
                </c:pt>
                <c:pt idx="430">
                  <c:v>41241.0</c:v>
                </c:pt>
                <c:pt idx="431">
                  <c:v>41242.0</c:v>
                </c:pt>
                <c:pt idx="432">
                  <c:v>41243.0</c:v>
                </c:pt>
                <c:pt idx="433">
                  <c:v>41244.0</c:v>
                </c:pt>
                <c:pt idx="434">
                  <c:v>41247.0</c:v>
                </c:pt>
                <c:pt idx="435">
                  <c:v>41248.0</c:v>
                </c:pt>
                <c:pt idx="436">
                  <c:v>41249.0</c:v>
                </c:pt>
                <c:pt idx="437">
                  <c:v>41250.0</c:v>
                </c:pt>
                <c:pt idx="438">
                  <c:v>41251.0</c:v>
                </c:pt>
                <c:pt idx="439">
                  <c:v>41254.0</c:v>
                </c:pt>
                <c:pt idx="440">
                  <c:v>41255.0</c:v>
                </c:pt>
                <c:pt idx="441">
                  <c:v>41256.0</c:v>
                </c:pt>
                <c:pt idx="442">
                  <c:v>41257.0</c:v>
                </c:pt>
                <c:pt idx="443">
                  <c:v>41258.0</c:v>
                </c:pt>
                <c:pt idx="444">
                  <c:v>41261.0</c:v>
                </c:pt>
                <c:pt idx="445">
                  <c:v>41262.0</c:v>
                </c:pt>
                <c:pt idx="446">
                  <c:v>41263.0</c:v>
                </c:pt>
                <c:pt idx="447">
                  <c:v>41264.0</c:v>
                </c:pt>
                <c:pt idx="448">
                  <c:v>41268.0</c:v>
                </c:pt>
                <c:pt idx="449">
                  <c:v>41269.0</c:v>
                </c:pt>
                <c:pt idx="450">
                  <c:v>41270.0</c:v>
                </c:pt>
                <c:pt idx="451">
                  <c:v>41271.0</c:v>
                </c:pt>
                <c:pt idx="452">
                  <c:v>41277.0</c:v>
                </c:pt>
                <c:pt idx="453">
                  <c:v>41278.0</c:v>
                </c:pt>
                <c:pt idx="454">
                  <c:v>41279.0</c:v>
                </c:pt>
                <c:pt idx="455">
                  <c:v>41283.0</c:v>
                </c:pt>
                <c:pt idx="456">
                  <c:v>41284.0</c:v>
                </c:pt>
                <c:pt idx="457">
                  <c:v>41285.0</c:v>
                </c:pt>
                <c:pt idx="458">
                  <c:v>41286.0</c:v>
                </c:pt>
                <c:pt idx="459">
                  <c:v>41289.0</c:v>
                </c:pt>
                <c:pt idx="460">
                  <c:v>41290.0</c:v>
                </c:pt>
                <c:pt idx="461">
                  <c:v>41291.0</c:v>
                </c:pt>
                <c:pt idx="462">
                  <c:v>41292.0</c:v>
                </c:pt>
                <c:pt idx="463">
                  <c:v>41293.0</c:v>
                </c:pt>
                <c:pt idx="464">
                  <c:v>41296.0</c:v>
                </c:pt>
                <c:pt idx="465">
                  <c:v>41297.0</c:v>
                </c:pt>
                <c:pt idx="466">
                  <c:v>41298.0</c:v>
                </c:pt>
                <c:pt idx="467">
                  <c:v>41299.0</c:v>
                </c:pt>
                <c:pt idx="468">
                  <c:v>41300.0</c:v>
                </c:pt>
                <c:pt idx="469">
                  <c:v>41303.0</c:v>
                </c:pt>
                <c:pt idx="470">
                  <c:v>41304.0</c:v>
                </c:pt>
                <c:pt idx="471">
                  <c:v>41305.0</c:v>
                </c:pt>
                <c:pt idx="472">
                  <c:v>41310.0</c:v>
                </c:pt>
                <c:pt idx="473">
                  <c:v>41311.0</c:v>
                </c:pt>
                <c:pt idx="474">
                  <c:v>41312.0</c:v>
                </c:pt>
                <c:pt idx="475">
                  <c:v>41313.0</c:v>
                </c:pt>
                <c:pt idx="476">
                  <c:v>41314.0</c:v>
                </c:pt>
                <c:pt idx="477">
                  <c:v>41317.0</c:v>
                </c:pt>
                <c:pt idx="478">
                  <c:v>41318.0</c:v>
                </c:pt>
                <c:pt idx="479">
                  <c:v>41319.0</c:v>
                </c:pt>
                <c:pt idx="480">
                  <c:v>41320.0</c:v>
                </c:pt>
                <c:pt idx="481">
                  <c:v>41321.0</c:v>
                </c:pt>
                <c:pt idx="482">
                  <c:v>41324.0</c:v>
                </c:pt>
                <c:pt idx="483">
                  <c:v>41325.0</c:v>
                </c:pt>
                <c:pt idx="484">
                  <c:v>41326.0</c:v>
                </c:pt>
                <c:pt idx="485">
                  <c:v>41327.0</c:v>
                </c:pt>
                <c:pt idx="486">
                  <c:v>41328.0</c:v>
                </c:pt>
                <c:pt idx="487">
                  <c:v>41331.0</c:v>
                </c:pt>
                <c:pt idx="488">
                  <c:v>41332.0</c:v>
                </c:pt>
                <c:pt idx="489">
                  <c:v>41333.0</c:v>
                </c:pt>
                <c:pt idx="490">
                  <c:v>41334.0</c:v>
                </c:pt>
                <c:pt idx="491">
                  <c:v>41335.0</c:v>
                </c:pt>
                <c:pt idx="492">
                  <c:v>41341.0</c:v>
                </c:pt>
                <c:pt idx="493">
                  <c:v>41342.0</c:v>
                </c:pt>
                <c:pt idx="494">
                  <c:v>41345.0</c:v>
                </c:pt>
                <c:pt idx="495">
                  <c:v>41346.0</c:v>
                </c:pt>
                <c:pt idx="496">
                  <c:v>41347.0</c:v>
                </c:pt>
                <c:pt idx="497">
                  <c:v>41348.0</c:v>
                </c:pt>
                <c:pt idx="498">
                  <c:v>41349.0</c:v>
                </c:pt>
                <c:pt idx="499">
                  <c:v>41353.0</c:v>
                </c:pt>
                <c:pt idx="500">
                  <c:v>41354.0</c:v>
                </c:pt>
                <c:pt idx="501">
                  <c:v>41355.0</c:v>
                </c:pt>
                <c:pt idx="502">
                  <c:v>41356.0</c:v>
                </c:pt>
                <c:pt idx="503">
                  <c:v>41359.0</c:v>
                </c:pt>
                <c:pt idx="504">
                  <c:v>41360.0</c:v>
                </c:pt>
                <c:pt idx="505">
                  <c:v>41361.0</c:v>
                </c:pt>
                <c:pt idx="506">
                  <c:v>41362.0</c:v>
                </c:pt>
                <c:pt idx="507">
                  <c:v>41363.0</c:v>
                </c:pt>
                <c:pt idx="508">
                  <c:v>41366.0</c:v>
                </c:pt>
                <c:pt idx="509">
                  <c:v>41367.0</c:v>
                </c:pt>
                <c:pt idx="510">
                  <c:v>41368.0</c:v>
                </c:pt>
                <c:pt idx="511">
                  <c:v>41369.0</c:v>
                </c:pt>
                <c:pt idx="512">
                  <c:v>41370.0</c:v>
                </c:pt>
                <c:pt idx="513">
                  <c:v>41373.0</c:v>
                </c:pt>
                <c:pt idx="514">
                  <c:v>41374.0</c:v>
                </c:pt>
                <c:pt idx="515">
                  <c:v>41375.0</c:v>
                </c:pt>
                <c:pt idx="516">
                  <c:v>41376.0</c:v>
                </c:pt>
                <c:pt idx="517">
                  <c:v>41377.0</c:v>
                </c:pt>
                <c:pt idx="518">
                  <c:v>41380.0</c:v>
                </c:pt>
                <c:pt idx="519">
                  <c:v>41381.0</c:v>
                </c:pt>
                <c:pt idx="520">
                  <c:v>41382.0</c:v>
                </c:pt>
                <c:pt idx="521">
                  <c:v>41383.0</c:v>
                </c:pt>
                <c:pt idx="522">
                  <c:v>41384.0</c:v>
                </c:pt>
                <c:pt idx="523">
                  <c:v>41387.0</c:v>
                </c:pt>
                <c:pt idx="524">
                  <c:v>41388.0</c:v>
                </c:pt>
                <c:pt idx="525">
                  <c:v>41389.0</c:v>
                </c:pt>
                <c:pt idx="526">
                  <c:v>41390.0</c:v>
                </c:pt>
                <c:pt idx="527">
                  <c:v>41391.0</c:v>
                </c:pt>
                <c:pt idx="528">
                  <c:v>41394.0</c:v>
                </c:pt>
                <c:pt idx="529">
                  <c:v>41395.0</c:v>
                </c:pt>
                <c:pt idx="530">
                  <c:v>41401.0</c:v>
                </c:pt>
                <c:pt idx="531">
                  <c:v>41408.0</c:v>
                </c:pt>
                <c:pt idx="532">
                  <c:v>41409.0</c:v>
                </c:pt>
                <c:pt idx="533">
                  <c:v>41410.0</c:v>
                </c:pt>
                <c:pt idx="534">
                  <c:v>41411.0</c:v>
                </c:pt>
                <c:pt idx="535">
                  <c:v>41412.0</c:v>
                </c:pt>
                <c:pt idx="536">
                  <c:v>41415.0</c:v>
                </c:pt>
                <c:pt idx="537">
                  <c:v>41416.0</c:v>
                </c:pt>
                <c:pt idx="538">
                  <c:v>41417.0</c:v>
                </c:pt>
                <c:pt idx="539">
                  <c:v>41418.0</c:v>
                </c:pt>
                <c:pt idx="540">
                  <c:v>41419.0</c:v>
                </c:pt>
                <c:pt idx="541">
                  <c:v>41422.0</c:v>
                </c:pt>
                <c:pt idx="542">
                  <c:v>41423.0</c:v>
                </c:pt>
                <c:pt idx="543">
                  <c:v>41424.0</c:v>
                </c:pt>
                <c:pt idx="544">
                  <c:v>41425.0</c:v>
                </c:pt>
                <c:pt idx="545">
                  <c:v>41426.0</c:v>
                </c:pt>
                <c:pt idx="546">
                  <c:v>41429.0</c:v>
                </c:pt>
                <c:pt idx="547">
                  <c:v>41430.0</c:v>
                </c:pt>
                <c:pt idx="548">
                  <c:v>41431.0</c:v>
                </c:pt>
                <c:pt idx="549">
                  <c:v>41432.0</c:v>
                </c:pt>
                <c:pt idx="550">
                  <c:v>41433.0</c:v>
                </c:pt>
                <c:pt idx="551">
                  <c:v>41438.0</c:v>
                </c:pt>
                <c:pt idx="552">
                  <c:v>41439.0</c:v>
                </c:pt>
                <c:pt idx="553">
                  <c:v>41440.0</c:v>
                </c:pt>
                <c:pt idx="554">
                  <c:v>41443.0</c:v>
                </c:pt>
                <c:pt idx="555">
                  <c:v>41444.0</c:v>
                </c:pt>
                <c:pt idx="556">
                  <c:v>41445.0</c:v>
                </c:pt>
                <c:pt idx="557">
                  <c:v>41446.0</c:v>
                </c:pt>
                <c:pt idx="558">
                  <c:v>41447.0</c:v>
                </c:pt>
                <c:pt idx="559">
                  <c:v>41450.0</c:v>
                </c:pt>
                <c:pt idx="560">
                  <c:v>41451.0</c:v>
                </c:pt>
                <c:pt idx="561">
                  <c:v>41452.0</c:v>
                </c:pt>
                <c:pt idx="562">
                  <c:v>41453.0</c:v>
                </c:pt>
                <c:pt idx="563">
                  <c:v>41454.0</c:v>
                </c:pt>
                <c:pt idx="564">
                  <c:v>41457.0</c:v>
                </c:pt>
                <c:pt idx="565">
                  <c:v>41458.0</c:v>
                </c:pt>
                <c:pt idx="566">
                  <c:v>41459.0</c:v>
                </c:pt>
                <c:pt idx="567">
                  <c:v>41460.0</c:v>
                </c:pt>
                <c:pt idx="568">
                  <c:v>41461.0</c:v>
                </c:pt>
                <c:pt idx="569">
                  <c:v>41464.0</c:v>
                </c:pt>
                <c:pt idx="570">
                  <c:v>41465.0</c:v>
                </c:pt>
                <c:pt idx="571">
                  <c:v>41467.0</c:v>
                </c:pt>
                <c:pt idx="572">
                  <c:v>41468.0</c:v>
                </c:pt>
                <c:pt idx="573">
                  <c:v>41472.0</c:v>
                </c:pt>
                <c:pt idx="574">
                  <c:v>41473.0</c:v>
                </c:pt>
                <c:pt idx="575">
                  <c:v>41474.0</c:v>
                </c:pt>
                <c:pt idx="576">
                  <c:v>41475.0</c:v>
                </c:pt>
                <c:pt idx="577">
                  <c:v>41478.0</c:v>
                </c:pt>
                <c:pt idx="578">
                  <c:v>41479.0</c:v>
                </c:pt>
                <c:pt idx="579">
                  <c:v>41480.0</c:v>
                </c:pt>
                <c:pt idx="580">
                  <c:v>41481.0</c:v>
                </c:pt>
                <c:pt idx="581">
                  <c:v>41482.0</c:v>
                </c:pt>
                <c:pt idx="582">
                  <c:v>41485.0</c:v>
                </c:pt>
                <c:pt idx="583">
                  <c:v>41486.0</c:v>
                </c:pt>
                <c:pt idx="584">
                  <c:v>41487.0</c:v>
                </c:pt>
                <c:pt idx="585">
                  <c:v>41488.0</c:v>
                </c:pt>
                <c:pt idx="586">
                  <c:v>41489.0</c:v>
                </c:pt>
                <c:pt idx="587">
                  <c:v>41492.0</c:v>
                </c:pt>
                <c:pt idx="588">
                  <c:v>41493.0</c:v>
                </c:pt>
                <c:pt idx="589">
                  <c:v>41494.0</c:v>
                </c:pt>
                <c:pt idx="590">
                  <c:v>41495.0</c:v>
                </c:pt>
                <c:pt idx="591">
                  <c:v>41502.0</c:v>
                </c:pt>
                <c:pt idx="592">
                  <c:v>41503.0</c:v>
                </c:pt>
                <c:pt idx="593">
                  <c:v>41506.0</c:v>
                </c:pt>
                <c:pt idx="594">
                  <c:v>41507.0</c:v>
                </c:pt>
                <c:pt idx="595">
                  <c:v>41508.0</c:v>
                </c:pt>
                <c:pt idx="596">
                  <c:v>41509.0</c:v>
                </c:pt>
                <c:pt idx="597">
                  <c:v>41510.0</c:v>
                </c:pt>
                <c:pt idx="598">
                  <c:v>41513.0</c:v>
                </c:pt>
                <c:pt idx="599">
                  <c:v>41514.0</c:v>
                </c:pt>
                <c:pt idx="600">
                  <c:v>41515.0</c:v>
                </c:pt>
                <c:pt idx="601">
                  <c:v>41516.0</c:v>
                </c:pt>
                <c:pt idx="602">
                  <c:v>41517.0</c:v>
                </c:pt>
                <c:pt idx="603">
                  <c:v>41520.0</c:v>
                </c:pt>
                <c:pt idx="604">
                  <c:v>41521.0</c:v>
                </c:pt>
                <c:pt idx="605">
                  <c:v>41522.0</c:v>
                </c:pt>
                <c:pt idx="606">
                  <c:v>41523.0</c:v>
                </c:pt>
                <c:pt idx="607">
                  <c:v>41524.0</c:v>
                </c:pt>
                <c:pt idx="608">
                  <c:v>41527.0</c:v>
                </c:pt>
                <c:pt idx="609">
                  <c:v>41528.0</c:v>
                </c:pt>
                <c:pt idx="610">
                  <c:v>41529.0</c:v>
                </c:pt>
                <c:pt idx="611">
                  <c:v>41530.0</c:v>
                </c:pt>
                <c:pt idx="612">
                  <c:v>41531.0</c:v>
                </c:pt>
                <c:pt idx="613">
                  <c:v>41535.0</c:v>
                </c:pt>
                <c:pt idx="614">
                  <c:v>41536.0</c:v>
                </c:pt>
                <c:pt idx="615">
                  <c:v>41537.0</c:v>
                </c:pt>
                <c:pt idx="616">
                  <c:v>41538.0</c:v>
                </c:pt>
                <c:pt idx="617">
                  <c:v>41541.0</c:v>
                </c:pt>
                <c:pt idx="618">
                  <c:v>41542.0</c:v>
                </c:pt>
                <c:pt idx="619">
                  <c:v>41543.0</c:v>
                </c:pt>
                <c:pt idx="620">
                  <c:v>41544.0</c:v>
                </c:pt>
                <c:pt idx="621">
                  <c:v>41545.0</c:v>
                </c:pt>
                <c:pt idx="622">
                  <c:v>41548.0</c:v>
                </c:pt>
                <c:pt idx="623">
                  <c:v>41549.0</c:v>
                </c:pt>
                <c:pt idx="624">
                  <c:v>41550.0</c:v>
                </c:pt>
                <c:pt idx="625">
                  <c:v>41551.0</c:v>
                </c:pt>
                <c:pt idx="626">
                  <c:v>41552.0</c:v>
                </c:pt>
                <c:pt idx="627">
                  <c:v>41556.0</c:v>
                </c:pt>
                <c:pt idx="628">
                  <c:v>41557.0</c:v>
                </c:pt>
                <c:pt idx="629">
                  <c:v>41558.0</c:v>
                </c:pt>
                <c:pt idx="630">
                  <c:v>41559.0</c:v>
                </c:pt>
                <c:pt idx="631">
                  <c:v>41565.0</c:v>
                </c:pt>
                <c:pt idx="632">
                  <c:v>41566.0</c:v>
                </c:pt>
                <c:pt idx="633">
                  <c:v>41569.0</c:v>
                </c:pt>
                <c:pt idx="634">
                  <c:v>41570.0</c:v>
                </c:pt>
                <c:pt idx="635">
                  <c:v>41571.0</c:v>
                </c:pt>
                <c:pt idx="636">
                  <c:v>41572.0</c:v>
                </c:pt>
                <c:pt idx="637">
                  <c:v>41573.0</c:v>
                </c:pt>
                <c:pt idx="638">
                  <c:v>41576.0</c:v>
                </c:pt>
                <c:pt idx="639">
                  <c:v>41577.0</c:v>
                </c:pt>
                <c:pt idx="640">
                  <c:v>41578.0</c:v>
                </c:pt>
                <c:pt idx="641">
                  <c:v>41579.0</c:v>
                </c:pt>
                <c:pt idx="642">
                  <c:v>41583.0</c:v>
                </c:pt>
                <c:pt idx="643">
                  <c:v>41584.0</c:v>
                </c:pt>
                <c:pt idx="644">
                  <c:v>41585.0</c:v>
                </c:pt>
                <c:pt idx="645">
                  <c:v>41586.0</c:v>
                </c:pt>
                <c:pt idx="646">
                  <c:v>41587.0</c:v>
                </c:pt>
                <c:pt idx="647">
                  <c:v>41590.0</c:v>
                </c:pt>
                <c:pt idx="648">
                  <c:v>41591.0</c:v>
                </c:pt>
                <c:pt idx="649">
                  <c:v>41592.0</c:v>
                </c:pt>
                <c:pt idx="650">
                  <c:v>41593.0</c:v>
                </c:pt>
                <c:pt idx="651">
                  <c:v>41597.0</c:v>
                </c:pt>
                <c:pt idx="652">
                  <c:v>41598.0</c:v>
                </c:pt>
                <c:pt idx="653">
                  <c:v>41599.0</c:v>
                </c:pt>
                <c:pt idx="654">
                  <c:v>41601.0</c:v>
                </c:pt>
                <c:pt idx="655">
                  <c:v>41604.0</c:v>
                </c:pt>
                <c:pt idx="656">
                  <c:v>41605.0</c:v>
                </c:pt>
                <c:pt idx="657">
                  <c:v>41606.0</c:v>
                </c:pt>
                <c:pt idx="658">
                  <c:v>41607.0</c:v>
                </c:pt>
                <c:pt idx="659">
                  <c:v>41608.0</c:v>
                </c:pt>
                <c:pt idx="660">
                  <c:v>41611.0</c:v>
                </c:pt>
                <c:pt idx="661">
                  <c:v>41612.0</c:v>
                </c:pt>
                <c:pt idx="662">
                  <c:v>41613.0</c:v>
                </c:pt>
                <c:pt idx="663">
                  <c:v>41614.0</c:v>
                </c:pt>
                <c:pt idx="664">
                  <c:v>41615.0</c:v>
                </c:pt>
                <c:pt idx="665">
                  <c:v>41618.0</c:v>
                </c:pt>
                <c:pt idx="666">
                  <c:v>41619.0</c:v>
                </c:pt>
                <c:pt idx="667">
                  <c:v>41620.0</c:v>
                </c:pt>
                <c:pt idx="668">
                  <c:v>41621.0</c:v>
                </c:pt>
                <c:pt idx="669">
                  <c:v>41622.0</c:v>
                </c:pt>
                <c:pt idx="670">
                  <c:v>41625.0</c:v>
                </c:pt>
                <c:pt idx="671">
                  <c:v>41626.0</c:v>
                </c:pt>
                <c:pt idx="672">
                  <c:v>41627.0</c:v>
                </c:pt>
                <c:pt idx="673">
                  <c:v>41628.0</c:v>
                </c:pt>
                <c:pt idx="674">
                  <c:v>41629.0</c:v>
                </c:pt>
                <c:pt idx="675">
                  <c:v>41632.0</c:v>
                </c:pt>
                <c:pt idx="676">
                  <c:v>41633.0</c:v>
                </c:pt>
                <c:pt idx="677">
                  <c:v>41634.0</c:v>
                </c:pt>
                <c:pt idx="678">
                  <c:v>41635.0</c:v>
                </c:pt>
                <c:pt idx="679">
                  <c:v>41636.0</c:v>
                </c:pt>
                <c:pt idx="680">
                  <c:v>41642.0</c:v>
                </c:pt>
                <c:pt idx="681">
                  <c:v>41643.0</c:v>
                </c:pt>
                <c:pt idx="682">
                  <c:v>41647.0</c:v>
                </c:pt>
                <c:pt idx="683">
                  <c:v>41648.0</c:v>
                </c:pt>
                <c:pt idx="684">
                  <c:v>41649.0</c:v>
                </c:pt>
                <c:pt idx="685">
                  <c:v>41650.0</c:v>
                </c:pt>
                <c:pt idx="686">
                  <c:v>41653.0</c:v>
                </c:pt>
                <c:pt idx="687">
                  <c:v>41654.0</c:v>
                </c:pt>
                <c:pt idx="688">
                  <c:v>41655.0</c:v>
                </c:pt>
                <c:pt idx="689">
                  <c:v>41656.0</c:v>
                </c:pt>
                <c:pt idx="690">
                  <c:v>41657.0</c:v>
                </c:pt>
                <c:pt idx="691">
                  <c:v>41660.0</c:v>
                </c:pt>
                <c:pt idx="692">
                  <c:v>41661.0</c:v>
                </c:pt>
                <c:pt idx="693">
                  <c:v>41662.0</c:v>
                </c:pt>
                <c:pt idx="694">
                  <c:v>41663.0</c:v>
                </c:pt>
                <c:pt idx="695">
                  <c:v>41664.0</c:v>
                </c:pt>
                <c:pt idx="696">
                  <c:v>41667.0</c:v>
                </c:pt>
                <c:pt idx="697">
                  <c:v>41668.0</c:v>
                </c:pt>
                <c:pt idx="698">
                  <c:v>41669.0</c:v>
                </c:pt>
                <c:pt idx="699">
                  <c:v>41670.0</c:v>
                </c:pt>
                <c:pt idx="700">
                  <c:v>41671.0</c:v>
                </c:pt>
                <c:pt idx="701">
                  <c:v>41674.0</c:v>
                </c:pt>
                <c:pt idx="702">
                  <c:v>41675.0</c:v>
                </c:pt>
                <c:pt idx="703">
                  <c:v>41676.0</c:v>
                </c:pt>
                <c:pt idx="704">
                  <c:v>41677.0</c:v>
                </c:pt>
                <c:pt idx="705">
                  <c:v>41678.0</c:v>
                </c:pt>
                <c:pt idx="706">
                  <c:v>41682.0</c:v>
                </c:pt>
                <c:pt idx="707">
                  <c:v>41683.0</c:v>
                </c:pt>
                <c:pt idx="708">
                  <c:v>41684.0</c:v>
                </c:pt>
                <c:pt idx="709">
                  <c:v>41685.0</c:v>
                </c:pt>
                <c:pt idx="710">
                  <c:v>41688.0</c:v>
                </c:pt>
                <c:pt idx="711">
                  <c:v>41689.0</c:v>
                </c:pt>
                <c:pt idx="712">
                  <c:v>41690.0</c:v>
                </c:pt>
                <c:pt idx="713">
                  <c:v>41691.0</c:v>
                </c:pt>
                <c:pt idx="714">
                  <c:v>41692.0</c:v>
                </c:pt>
                <c:pt idx="715">
                  <c:v>41695.0</c:v>
                </c:pt>
                <c:pt idx="716">
                  <c:v>41696.0</c:v>
                </c:pt>
                <c:pt idx="717">
                  <c:v>41697.0</c:v>
                </c:pt>
                <c:pt idx="718">
                  <c:v>41698.0</c:v>
                </c:pt>
                <c:pt idx="719">
                  <c:v>41699.0</c:v>
                </c:pt>
              </c:numCache>
            </c:numRef>
          </c:xVal>
          <c:yVal>
            <c:numRef>
              <c:f>'998407.O-anal.csv'!$G$2:$G$721</c:f>
              <c:numCache>
                <c:formatCode>General</c:formatCode>
                <c:ptCount val="720"/>
                <c:pt idx="0">
                  <c:v>17408.7</c:v>
                </c:pt>
                <c:pt idx="1">
                  <c:v>17145.9</c:v>
                </c:pt>
                <c:pt idx="2">
                  <c:v>17059.1</c:v>
                </c:pt>
                <c:pt idx="3">
                  <c:v>17086.1</c:v>
                </c:pt>
                <c:pt idx="4">
                  <c:v>17108.4</c:v>
                </c:pt>
                <c:pt idx="5">
                  <c:v>17105.0</c:v>
                </c:pt>
                <c:pt idx="6">
                  <c:v>17060.8</c:v>
                </c:pt>
                <c:pt idx="7">
                  <c:v>17066.8</c:v>
                </c:pt>
                <c:pt idx="8">
                  <c:v>17044.3</c:v>
                </c:pt>
                <c:pt idx="9">
                  <c:v>17041.3</c:v>
                </c:pt>
                <c:pt idx="10">
                  <c:v>17070.8</c:v>
                </c:pt>
                <c:pt idx="11">
                  <c:v>17088.3</c:v>
                </c:pt>
                <c:pt idx="12">
                  <c:v>17106.8</c:v>
                </c:pt>
                <c:pt idx="13">
                  <c:v>17135.7</c:v>
                </c:pt>
                <c:pt idx="14">
                  <c:v>17157.9</c:v>
                </c:pt>
                <c:pt idx="15">
                  <c:v>17196.1</c:v>
                </c:pt>
                <c:pt idx="16">
                  <c:v>17231.4</c:v>
                </c:pt>
                <c:pt idx="17">
                  <c:v>17252.2</c:v>
                </c:pt>
                <c:pt idx="18">
                  <c:v>17274.4</c:v>
                </c:pt>
                <c:pt idx="19">
                  <c:v>17285.9</c:v>
                </c:pt>
                <c:pt idx="20">
                  <c:v>17303.2</c:v>
                </c:pt>
                <c:pt idx="21">
                  <c:v>17317.6</c:v>
                </c:pt>
                <c:pt idx="22">
                  <c:v>17354.3</c:v>
                </c:pt>
                <c:pt idx="23">
                  <c:v>17406.4</c:v>
                </c:pt>
                <c:pt idx="24">
                  <c:v>17441.9</c:v>
                </c:pt>
                <c:pt idx="25">
                  <c:v>17480.3</c:v>
                </c:pt>
                <c:pt idx="26">
                  <c:v>17523.2</c:v>
                </c:pt>
                <c:pt idx="27">
                  <c:v>17590.0</c:v>
                </c:pt>
                <c:pt idx="28">
                  <c:v>17645.0</c:v>
                </c:pt>
                <c:pt idx="29">
                  <c:v>17714.9</c:v>
                </c:pt>
                <c:pt idx="30">
                  <c:v>17784.1</c:v>
                </c:pt>
                <c:pt idx="31">
                  <c:v>17843.0</c:v>
                </c:pt>
                <c:pt idx="32">
                  <c:v>17905.2</c:v>
                </c:pt>
                <c:pt idx="33">
                  <c:v>17974.5</c:v>
                </c:pt>
                <c:pt idx="34">
                  <c:v>18035.8</c:v>
                </c:pt>
                <c:pt idx="35">
                  <c:v>18100.5</c:v>
                </c:pt>
                <c:pt idx="36">
                  <c:v>18150.3</c:v>
                </c:pt>
                <c:pt idx="37">
                  <c:v>18193.5</c:v>
                </c:pt>
                <c:pt idx="38">
                  <c:v>18248.1</c:v>
                </c:pt>
                <c:pt idx="39">
                  <c:v>18295.3</c:v>
                </c:pt>
                <c:pt idx="40">
                  <c:v>18353.3</c:v>
                </c:pt>
                <c:pt idx="41">
                  <c:v>18417.3</c:v>
                </c:pt>
                <c:pt idx="42">
                  <c:v>18490.7</c:v>
                </c:pt>
                <c:pt idx="43">
                  <c:v>18566.6</c:v>
                </c:pt>
                <c:pt idx="44">
                  <c:v>18636.0</c:v>
                </c:pt>
                <c:pt idx="45">
                  <c:v>18713.6</c:v>
                </c:pt>
                <c:pt idx="46">
                  <c:v>18783.7</c:v>
                </c:pt>
                <c:pt idx="47">
                  <c:v>18858.6</c:v>
                </c:pt>
                <c:pt idx="48">
                  <c:v>18932.7</c:v>
                </c:pt>
                <c:pt idx="49">
                  <c:v>19001.7</c:v>
                </c:pt>
                <c:pt idx="50">
                  <c:v>19069.0</c:v>
                </c:pt>
                <c:pt idx="51">
                  <c:v>19116.8</c:v>
                </c:pt>
                <c:pt idx="52">
                  <c:v>19149.3</c:v>
                </c:pt>
                <c:pt idx="53">
                  <c:v>19188.7</c:v>
                </c:pt>
                <c:pt idx="54">
                  <c:v>19208.7</c:v>
                </c:pt>
                <c:pt idx="55">
                  <c:v>19220.0</c:v>
                </c:pt>
                <c:pt idx="56">
                  <c:v>19243.1</c:v>
                </c:pt>
                <c:pt idx="57">
                  <c:v>19272.6</c:v>
                </c:pt>
                <c:pt idx="58">
                  <c:v>19305.7</c:v>
                </c:pt>
                <c:pt idx="59">
                  <c:v>19348.0</c:v>
                </c:pt>
                <c:pt idx="60">
                  <c:v>19401.6</c:v>
                </c:pt>
                <c:pt idx="61">
                  <c:v>19459.4</c:v>
                </c:pt>
                <c:pt idx="62">
                  <c:v>19503.1</c:v>
                </c:pt>
                <c:pt idx="63">
                  <c:v>19534.1</c:v>
                </c:pt>
                <c:pt idx="64">
                  <c:v>19565.6</c:v>
                </c:pt>
                <c:pt idx="65">
                  <c:v>19586.2</c:v>
                </c:pt>
                <c:pt idx="66">
                  <c:v>19602.5</c:v>
                </c:pt>
                <c:pt idx="67">
                  <c:v>19610.9</c:v>
                </c:pt>
                <c:pt idx="68">
                  <c:v>19614.4</c:v>
                </c:pt>
                <c:pt idx="69">
                  <c:v>19621.8</c:v>
                </c:pt>
                <c:pt idx="70">
                  <c:v>19641.8</c:v>
                </c:pt>
                <c:pt idx="71">
                  <c:v>19662.8</c:v>
                </c:pt>
                <c:pt idx="72">
                  <c:v>19689.0</c:v>
                </c:pt>
                <c:pt idx="73">
                  <c:v>19722.2</c:v>
                </c:pt>
                <c:pt idx="74">
                  <c:v>19753.0</c:v>
                </c:pt>
                <c:pt idx="75">
                  <c:v>19767.9</c:v>
                </c:pt>
                <c:pt idx="76">
                  <c:v>19791.6</c:v>
                </c:pt>
                <c:pt idx="77">
                  <c:v>19790.6</c:v>
                </c:pt>
                <c:pt idx="78">
                  <c:v>19787.9</c:v>
                </c:pt>
                <c:pt idx="79">
                  <c:v>19805.4</c:v>
                </c:pt>
                <c:pt idx="80">
                  <c:v>19802.0</c:v>
                </c:pt>
                <c:pt idx="81">
                  <c:v>19799.3</c:v>
                </c:pt>
                <c:pt idx="82">
                  <c:v>19797.1</c:v>
                </c:pt>
                <c:pt idx="83">
                  <c:v>19802.7</c:v>
                </c:pt>
                <c:pt idx="84">
                  <c:v>19816.6</c:v>
                </c:pt>
                <c:pt idx="85">
                  <c:v>19830.6</c:v>
                </c:pt>
                <c:pt idx="86">
                  <c:v>19849.4</c:v>
                </c:pt>
                <c:pt idx="87">
                  <c:v>19874.5</c:v>
                </c:pt>
                <c:pt idx="88">
                  <c:v>19911.9</c:v>
                </c:pt>
                <c:pt idx="89">
                  <c:v>19951.8</c:v>
                </c:pt>
                <c:pt idx="90">
                  <c:v>19982.4</c:v>
                </c:pt>
                <c:pt idx="91">
                  <c:v>20002.8</c:v>
                </c:pt>
                <c:pt idx="92">
                  <c:v>20021.0</c:v>
                </c:pt>
                <c:pt idx="93">
                  <c:v>20046.0</c:v>
                </c:pt>
                <c:pt idx="94">
                  <c:v>20069.3</c:v>
                </c:pt>
                <c:pt idx="95">
                  <c:v>20089.7</c:v>
                </c:pt>
                <c:pt idx="96">
                  <c:v>20134.5</c:v>
                </c:pt>
                <c:pt idx="97">
                  <c:v>20178.6</c:v>
                </c:pt>
                <c:pt idx="98">
                  <c:v>20216.9</c:v>
                </c:pt>
                <c:pt idx="99">
                  <c:v>20264.9</c:v>
                </c:pt>
                <c:pt idx="100">
                  <c:v>20288.4</c:v>
                </c:pt>
                <c:pt idx="101">
                  <c:v>20319.3</c:v>
                </c:pt>
                <c:pt idx="102">
                  <c:v>20331.6</c:v>
                </c:pt>
                <c:pt idx="103">
                  <c:v>20345.1</c:v>
                </c:pt>
                <c:pt idx="104">
                  <c:v>20364.3</c:v>
                </c:pt>
                <c:pt idx="105">
                  <c:v>20393.5</c:v>
                </c:pt>
                <c:pt idx="106">
                  <c:v>20425.1</c:v>
                </c:pt>
                <c:pt idx="107">
                  <c:v>20449.3</c:v>
                </c:pt>
                <c:pt idx="108">
                  <c:v>20463.2</c:v>
                </c:pt>
                <c:pt idx="109">
                  <c:v>20447.6</c:v>
                </c:pt>
                <c:pt idx="110">
                  <c:v>20436.3</c:v>
                </c:pt>
                <c:pt idx="111">
                  <c:v>20425.7</c:v>
                </c:pt>
                <c:pt idx="112">
                  <c:v>20423.8</c:v>
                </c:pt>
                <c:pt idx="113">
                  <c:v>20422.4</c:v>
                </c:pt>
                <c:pt idx="114">
                  <c:v>20401.8</c:v>
                </c:pt>
                <c:pt idx="115">
                  <c:v>20397.2</c:v>
                </c:pt>
                <c:pt idx="116">
                  <c:v>20361.5</c:v>
                </c:pt>
                <c:pt idx="117">
                  <c:v>20332.7</c:v>
                </c:pt>
                <c:pt idx="118">
                  <c:v>20300.4</c:v>
                </c:pt>
                <c:pt idx="119">
                  <c:v>20317.9</c:v>
                </c:pt>
                <c:pt idx="120">
                  <c:v>20328.0</c:v>
                </c:pt>
                <c:pt idx="121">
                  <c:v>20346.7</c:v>
                </c:pt>
                <c:pt idx="122">
                  <c:v>20376.4</c:v>
                </c:pt>
                <c:pt idx="123">
                  <c:v>20405.1</c:v>
                </c:pt>
                <c:pt idx="124">
                  <c:v>20429.3</c:v>
                </c:pt>
                <c:pt idx="125">
                  <c:v>20434.9</c:v>
                </c:pt>
                <c:pt idx="126">
                  <c:v>20413.0</c:v>
                </c:pt>
                <c:pt idx="127">
                  <c:v>20387.3</c:v>
                </c:pt>
                <c:pt idx="128">
                  <c:v>20365.0</c:v>
                </c:pt>
                <c:pt idx="129">
                  <c:v>20356.3</c:v>
                </c:pt>
                <c:pt idx="130">
                  <c:v>20378.9</c:v>
                </c:pt>
                <c:pt idx="131">
                  <c:v>20393.8</c:v>
                </c:pt>
                <c:pt idx="132">
                  <c:v>20402.9</c:v>
                </c:pt>
                <c:pt idx="133">
                  <c:v>20407.3</c:v>
                </c:pt>
                <c:pt idx="134">
                  <c:v>20413.2</c:v>
                </c:pt>
                <c:pt idx="135">
                  <c:v>20442.4</c:v>
                </c:pt>
                <c:pt idx="136">
                  <c:v>20462.9</c:v>
                </c:pt>
                <c:pt idx="137">
                  <c:v>20509.8</c:v>
                </c:pt>
                <c:pt idx="138">
                  <c:v>20535.3</c:v>
                </c:pt>
                <c:pt idx="139">
                  <c:v>20575.4</c:v>
                </c:pt>
                <c:pt idx="140">
                  <c:v>20579.7</c:v>
                </c:pt>
                <c:pt idx="141">
                  <c:v>20561.7</c:v>
                </c:pt>
                <c:pt idx="142">
                  <c:v>20532.3</c:v>
                </c:pt>
                <c:pt idx="143">
                  <c:v>20465.4</c:v>
                </c:pt>
                <c:pt idx="144">
                  <c:v>20367.6</c:v>
                </c:pt>
                <c:pt idx="145">
                  <c:v>20230.6</c:v>
                </c:pt>
                <c:pt idx="146">
                  <c:v>20127.4</c:v>
                </c:pt>
                <c:pt idx="147">
                  <c:v>20042.8</c:v>
                </c:pt>
                <c:pt idx="148">
                  <c:v>19986.0</c:v>
                </c:pt>
                <c:pt idx="149">
                  <c:v>19918.8</c:v>
                </c:pt>
                <c:pt idx="150">
                  <c:v>19806.5</c:v>
                </c:pt>
                <c:pt idx="151">
                  <c:v>19688.0</c:v>
                </c:pt>
                <c:pt idx="152">
                  <c:v>19575.3</c:v>
                </c:pt>
                <c:pt idx="153">
                  <c:v>19445.4</c:v>
                </c:pt>
                <c:pt idx="154">
                  <c:v>19314.3</c:v>
                </c:pt>
                <c:pt idx="155">
                  <c:v>19160.1</c:v>
                </c:pt>
                <c:pt idx="156">
                  <c:v>19067.1</c:v>
                </c:pt>
                <c:pt idx="157">
                  <c:v>18947.6</c:v>
                </c:pt>
                <c:pt idx="158">
                  <c:v>18830.6</c:v>
                </c:pt>
                <c:pt idx="159">
                  <c:v>18715.0</c:v>
                </c:pt>
                <c:pt idx="160">
                  <c:v>18591.5</c:v>
                </c:pt>
                <c:pt idx="161">
                  <c:v>18478.0</c:v>
                </c:pt>
                <c:pt idx="162">
                  <c:v>18392.8</c:v>
                </c:pt>
                <c:pt idx="163">
                  <c:v>18299.3</c:v>
                </c:pt>
                <c:pt idx="164">
                  <c:v>18210.5</c:v>
                </c:pt>
                <c:pt idx="165">
                  <c:v>18179.1</c:v>
                </c:pt>
                <c:pt idx="166">
                  <c:v>18171.4</c:v>
                </c:pt>
                <c:pt idx="167">
                  <c:v>18102.5</c:v>
                </c:pt>
                <c:pt idx="168">
                  <c:v>18046.0</c:v>
                </c:pt>
                <c:pt idx="169">
                  <c:v>17978.7</c:v>
                </c:pt>
                <c:pt idx="170">
                  <c:v>17923.2</c:v>
                </c:pt>
                <c:pt idx="171">
                  <c:v>17915.6</c:v>
                </c:pt>
                <c:pt idx="172">
                  <c:v>17919.9</c:v>
                </c:pt>
                <c:pt idx="173">
                  <c:v>17926.6</c:v>
                </c:pt>
                <c:pt idx="174">
                  <c:v>17943.2</c:v>
                </c:pt>
                <c:pt idx="175">
                  <c:v>17970.8</c:v>
                </c:pt>
                <c:pt idx="176">
                  <c:v>18009.2</c:v>
                </c:pt>
                <c:pt idx="177">
                  <c:v>17967.3</c:v>
                </c:pt>
                <c:pt idx="178">
                  <c:v>17957.7</c:v>
                </c:pt>
                <c:pt idx="179">
                  <c:v>17951.4</c:v>
                </c:pt>
                <c:pt idx="180">
                  <c:v>17962.9</c:v>
                </c:pt>
                <c:pt idx="181">
                  <c:v>17988.0</c:v>
                </c:pt>
                <c:pt idx="182">
                  <c:v>18000.6</c:v>
                </c:pt>
                <c:pt idx="183">
                  <c:v>18019.3</c:v>
                </c:pt>
                <c:pt idx="184">
                  <c:v>18061.0</c:v>
                </c:pt>
                <c:pt idx="185">
                  <c:v>18118.4</c:v>
                </c:pt>
                <c:pt idx="186">
                  <c:v>18167.1</c:v>
                </c:pt>
                <c:pt idx="187">
                  <c:v>18228.6</c:v>
                </c:pt>
                <c:pt idx="188">
                  <c:v>18331.1</c:v>
                </c:pt>
                <c:pt idx="189">
                  <c:v>18392.7</c:v>
                </c:pt>
                <c:pt idx="190">
                  <c:v>18450.1</c:v>
                </c:pt>
                <c:pt idx="191">
                  <c:v>18516.4</c:v>
                </c:pt>
                <c:pt idx="192">
                  <c:v>18576.4</c:v>
                </c:pt>
                <c:pt idx="193">
                  <c:v>18645.7</c:v>
                </c:pt>
                <c:pt idx="194">
                  <c:v>18709.9</c:v>
                </c:pt>
                <c:pt idx="195">
                  <c:v>18783.7</c:v>
                </c:pt>
                <c:pt idx="196">
                  <c:v>18843.7</c:v>
                </c:pt>
                <c:pt idx="197">
                  <c:v>18908.6</c:v>
                </c:pt>
                <c:pt idx="198">
                  <c:v>18980.1</c:v>
                </c:pt>
                <c:pt idx="199">
                  <c:v>19065.0</c:v>
                </c:pt>
                <c:pt idx="200">
                  <c:v>19150.4</c:v>
                </c:pt>
                <c:pt idx="201">
                  <c:v>19228.6</c:v>
                </c:pt>
                <c:pt idx="202">
                  <c:v>19294.8</c:v>
                </c:pt>
                <c:pt idx="203">
                  <c:v>19363.7</c:v>
                </c:pt>
                <c:pt idx="204">
                  <c:v>19407.6</c:v>
                </c:pt>
                <c:pt idx="205">
                  <c:v>19458.3</c:v>
                </c:pt>
                <c:pt idx="206">
                  <c:v>19513.6</c:v>
                </c:pt>
                <c:pt idx="207">
                  <c:v>19563.0</c:v>
                </c:pt>
                <c:pt idx="208">
                  <c:v>19590.1</c:v>
                </c:pt>
                <c:pt idx="209">
                  <c:v>19619.4</c:v>
                </c:pt>
                <c:pt idx="210">
                  <c:v>19657.9</c:v>
                </c:pt>
                <c:pt idx="211">
                  <c:v>19675.7</c:v>
                </c:pt>
                <c:pt idx="212">
                  <c:v>19672.4</c:v>
                </c:pt>
                <c:pt idx="213">
                  <c:v>19670.7</c:v>
                </c:pt>
                <c:pt idx="214">
                  <c:v>19634.6</c:v>
                </c:pt>
                <c:pt idx="215">
                  <c:v>19581.9</c:v>
                </c:pt>
                <c:pt idx="216">
                  <c:v>19551.4</c:v>
                </c:pt>
                <c:pt idx="217">
                  <c:v>19535.0</c:v>
                </c:pt>
                <c:pt idx="218">
                  <c:v>19506.0</c:v>
                </c:pt>
                <c:pt idx="219">
                  <c:v>19483.2</c:v>
                </c:pt>
                <c:pt idx="220">
                  <c:v>19435.9</c:v>
                </c:pt>
                <c:pt idx="221">
                  <c:v>19381.9</c:v>
                </c:pt>
                <c:pt idx="222">
                  <c:v>19330.5</c:v>
                </c:pt>
                <c:pt idx="223">
                  <c:v>19279.5</c:v>
                </c:pt>
                <c:pt idx="224">
                  <c:v>19236.6</c:v>
                </c:pt>
                <c:pt idx="225">
                  <c:v>19174.8</c:v>
                </c:pt>
                <c:pt idx="226">
                  <c:v>19096.8</c:v>
                </c:pt>
                <c:pt idx="227">
                  <c:v>19013.6</c:v>
                </c:pt>
                <c:pt idx="228">
                  <c:v>18910.2</c:v>
                </c:pt>
                <c:pt idx="229">
                  <c:v>18824.1</c:v>
                </c:pt>
                <c:pt idx="230">
                  <c:v>18706.1</c:v>
                </c:pt>
                <c:pt idx="231">
                  <c:v>18621.5</c:v>
                </c:pt>
                <c:pt idx="232">
                  <c:v>18523.4</c:v>
                </c:pt>
                <c:pt idx="233">
                  <c:v>18432.9</c:v>
                </c:pt>
                <c:pt idx="234">
                  <c:v>18324.6</c:v>
                </c:pt>
                <c:pt idx="235">
                  <c:v>18237.2</c:v>
                </c:pt>
                <c:pt idx="236">
                  <c:v>18134.8</c:v>
                </c:pt>
                <c:pt idx="237">
                  <c:v>17990.4</c:v>
                </c:pt>
                <c:pt idx="238">
                  <c:v>17876.4</c:v>
                </c:pt>
                <c:pt idx="239">
                  <c:v>17787.1</c:v>
                </c:pt>
                <c:pt idx="240">
                  <c:v>17682.0</c:v>
                </c:pt>
                <c:pt idx="241">
                  <c:v>17599.9</c:v>
                </c:pt>
                <c:pt idx="242">
                  <c:v>17516.7</c:v>
                </c:pt>
                <c:pt idx="243">
                  <c:v>17457.1</c:v>
                </c:pt>
                <c:pt idx="244">
                  <c:v>17409.1</c:v>
                </c:pt>
                <c:pt idx="245">
                  <c:v>17306.1</c:v>
                </c:pt>
                <c:pt idx="246">
                  <c:v>17237.2</c:v>
                </c:pt>
                <c:pt idx="247">
                  <c:v>17128.2</c:v>
                </c:pt>
                <c:pt idx="248">
                  <c:v>17010.3</c:v>
                </c:pt>
                <c:pt idx="249">
                  <c:v>16876.2</c:v>
                </c:pt>
                <c:pt idx="250">
                  <c:v>16796.4</c:v>
                </c:pt>
                <c:pt idx="251">
                  <c:v>16741.0</c:v>
                </c:pt>
                <c:pt idx="252">
                  <c:v>16651.5</c:v>
                </c:pt>
                <c:pt idx="253">
                  <c:v>16601.8</c:v>
                </c:pt>
                <c:pt idx="254">
                  <c:v>16545.6</c:v>
                </c:pt>
                <c:pt idx="255">
                  <c:v>16505.4</c:v>
                </c:pt>
                <c:pt idx="256">
                  <c:v>16457.9</c:v>
                </c:pt>
                <c:pt idx="257">
                  <c:v>16434.1</c:v>
                </c:pt>
                <c:pt idx="258">
                  <c:v>16440.0</c:v>
                </c:pt>
                <c:pt idx="259">
                  <c:v>16403.3</c:v>
                </c:pt>
                <c:pt idx="260">
                  <c:v>16351.7</c:v>
                </c:pt>
                <c:pt idx="261">
                  <c:v>16322.0</c:v>
                </c:pt>
                <c:pt idx="262">
                  <c:v>16302.1</c:v>
                </c:pt>
                <c:pt idx="263">
                  <c:v>16298.2</c:v>
                </c:pt>
                <c:pt idx="264">
                  <c:v>16274.3</c:v>
                </c:pt>
                <c:pt idx="265">
                  <c:v>16222.7</c:v>
                </c:pt>
                <c:pt idx="266">
                  <c:v>16214.3</c:v>
                </c:pt>
                <c:pt idx="267">
                  <c:v>16207.0</c:v>
                </c:pt>
                <c:pt idx="268">
                  <c:v>16247.7</c:v>
                </c:pt>
                <c:pt idx="269">
                  <c:v>16320.1</c:v>
                </c:pt>
                <c:pt idx="270">
                  <c:v>16423.1</c:v>
                </c:pt>
                <c:pt idx="271">
                  <c:v>16468.5</c:v>
                </c:pt>
                <c:pt idx="272">
                  <c:v>16510.5</c:v>
                </c:pt>
                <c:pt idx="273">
                  <c:v>16552.8</c:v>
                </c:pt>
                <c:pt idx="274">
                  <c:v>16593.3</c:v>
                </c:pt>
                <c:pt idx="275">
                  <c:v>16642.6</c:v>
                </c:pt>
                <c:pt idx="276">
                  <c:v>16679.8</c:v>
                </c:pt>
                <c:pt idx="277">
                  <c:v>16725.0</c:v>
                </c:pt>
                <c:pt idx="278">
                  <c:v>16783.1</c:v>
                </c:pt>
                <c:pt idx="279">
                  <c:v>16828.9</c:v>
                </c:pt>
                <c:pt idx="280">
                  <c:v>16861.8</c:v>
                </c:pt>
                <c:pt idx="281">
                  <c:v>16896.7</c:v>
                </c:pt>
                <c:pt idx="282">
                  <c:v>16900.4</c:v>
                </c:pt>
                <c:pt idx="283">
                  <c:v>16870.7</c:v>
                </c:pt>
                <c:pt idx="284">
                  <c:v>16812.3</c:v>
                </c:pt>
                <c:pt idx="285">
                  <c:v>16750.4</c:v>
                </c:pt>
                <c:pt idx="286">
                  <c:v>16701.2</c:v>
                </c:pt>
                <c:pt idx="287">
                  <c:v>16662.1</c:v>
                </c:pt>
                <c:pt idx="288">
                  <c:v>16609.7</c:v>
                </c:pt>
                <c:pt idx="289">
                  <c:v>16561.6</c:v>
                </c:pt>
                <c:pt idx="290">
                  <c:v>16521.0</c:v>
                </c:pt>
                <c:pt idx="291">
                  <c:v>16511.2</c:v>
                </c:pt>
                <c:pt idx="292">
                  <c:v>16505.2</c:v>
                </c:pt>
                <c:pt idx="293">
                  <c:v>16473.7</c:v>
                </c:pt>
                <c:pt idx="294">
                  <c:v>16480.8</c:v>
                </c:pt>
                <c:pt idx="295">
                  <c:v>16474.1</c:v>
                </c:pt>
                <c:pt idx="296">
                  <c:v>16491.3</c:v>
                </c:pt>
                <c:pt idx="297">
                  <c:v>16523.7</c:v>
                </c:pt>
                <c:pt idx="298">
                  <c:v>16544.5</c:v>
                </c:pt>
                <c:pt idx="299">
                  <c:v>16555.0</c:v>
                </c:pt>
                <c:pt idx="300">
                  <c:v>16563.9</c:v>
                </c:pt>
                <c:pt idx="301">
                  <c:v>16553.7</c:v>
                </c:pt>
                <c:pt idx="302">
                  <c:v>16524.6</c:v>
                </c:pt>
                <c:pt idx="303">
                  <c:v>16521.9</c:v>
                </c:pt>
                <c:pt idx="304">
                  <c:v>16546.8</c:v>
                </c:pt>
                <c:pt idx="305">
                  <c:v>16579.1</c:v>
                </c:pt>
                <c:pt idx="306">
                  <c:v>16614.9</c:v>
                </c:pt>
                <c:pt idx="307">
                  <c:v>16657.9</c:v>
                </c:pt>
                <c:pt idx="308">
                  <c:v>16697.1</c:v>
                </c:pt>
                <c:pt idx="309">
                  <c:v>16739.7</c:v>
                </c:pt>
                <c:pt idx="310">
                  <c:v>16778.2</c:v>
                </c:pt>
                <c:pt idx="311">
                  <c:v>16791.2</c:v>
                </c:pt>
                <c:pt idx="312">
                  <c:v>16771.6</c:v>
                </c:pt>
                <c:pt idx="313">
                  <c:v>16767.3</c:v>
                </c:pt>
                <c:pt idx="314">
                  <c:v>16790.9</c:v>
                </c:pt>
                <c:pt idx="315">
                  <c:v>16789.0</c:v>
                </c:pt>
                <c:pt idx="316">
                  <c:v>16796.7</c:v>
                </c:pt>
                <c:pt idx="317">
                  <c:v>16790.6</c:v>
                </c:pt>
                <c:pt idx="318">
                  <c:v>16761.2</c:v>
                </c:pt>
                <c:pt idx="319">
                  <c:v>16719.5</c:v>
                </c:pt>
                <c:pt idx="320">
                  <c:v>16685.6</c:v>
                </c:pt>
                <c:pt idx="321">
                  <c:v>16651.8</c:v>
                </c:pt>
                <c:pt idx="322">
                  <c:v>16652.2</c:v>
                </c:pt>
                <c:pt idx="323">
                  <c:v>16684.8</c:v>
                </c:pt>
                <c:pt idx="324">
                  <c:v>16680.6</c:v>
                </c:pt>
                <c:pt idx="325">
                  <c:v>16643.1</c:v>
                </c:pt>
                <c:pt idx="326">
                  <c:v>16619.6</c:v>
                </c:pt>
                <c:pt idx="327">
                  <c:v>16570.5</c:v>
                </c:pt>
                <c:pt idx="328">
                  <c:v>16520.3</c:v>
                </c:pt>
                <c:pt idx="329">
                  <c:v>16488.0</c:v>
                </c:pt>
                <c:pt idx="330">
                  <c:v>16465.2</c:v>
                </c:pt>
                <c:pt idx="331">
                  <c:v>16433.3</c:v>
                </c:pt>
                <c:pt idx="332">
                  <c:v>16413.5</c:v>
                </c:pt>
                <c:pt idx="333">
                  <c:v>16339.8</c:v>
                </c:pt>
                <c:pt idx="334">
                  <c:v>16270.9</c:v>
                </c:pt>
                <c:pt idx="335">
                  <c:v>16201.9</c:v>
                </c:pt>
                <c:pt idx="336">
                  <c:v>16141.5</c:v>
                </c:pt>
                <c:pt idx="337">
                  <c:v>16070.4</c:v>
                </c:pt>
                <c:pt idx="338">
                  <c:v>15996.5</c:v>
                </c:pt>
                <c:pt idx="339">
                  <c:v>15940.3</c:v>
                </c:pt>
                <c:pt idx="340">
                  <c:v>15897.8</c:v>
                </c:pt>
                <c:pt idx="341">
                  <c:v>15837.6</c:v>
                </c:pt>
                <c:pt idx="342">
                  <c:v>15775.5</c:v>
                </c:pt>
                <c:pt idx="343">
                  <c:v>15700.9</c:v>
                </c:pt>
                <c:pt idx="344">
                  <c:v>15672.3</c:v>
                </c:pt>
                <c:pt idx="345">
                  <c:v>15689.8</c:v>
                </c:pt>
                <c:pt idx="346">
                  <c:v>15720.2</c:v>
                </c:pt>
                <c:pt idx="347">
                  <c:v>15758.5</c:v>
                </c:pt>
                <c:pt idx="348">
                  <c:v>15817.9</c:v>
                </c:pt>
                <c:pt idx="349">
                  <c:v>15875.5</c:v>
                </c:pt>
                <c:pt idx="350">
                  <c:v>15907.0</c:v>
                </c:pt>
                <c:pt idx="351">
                  <c:v>15928.5</c:v>
                </c:pt>
                <c:pt idx="352">
                  <c:v>15943.6</c:v>
                </c:pt>
                <c:pt idx="353">
                  <c:v>15963.9</c:v>
                </c:pt>
                <c:pt idx="354">
                  <c:v>16036.6</c:v>
                </c:pt>
                <c:pt idx="355">
                  <c:v>16096.6</c:v>
                </c:pt>
                <c:pt idx="356">
                  <c:v>16159.1</c:v>
                </c:pt>
                <c:pt idx="357">
                  <c:v>16198.3</c:v>
                </c:pt>
                <c:pt idx="358">
                  <c:v>16222.5</c:v>
                </c:pt>
                <c:pt idx="359">
                  <c:v>16249.7</c:v>
                </c:pt>
                <c:pt idx="360">
                  <c:v>16272.5</c:v>
                </c:pt>
                <c:pt idx="361">
                  <c:v>16319.3</c:v>
                </c:pt>
                <c:pt idx="362">
                  <c:v>16385.3</c:v>
                </c:pt>
                <c:pt idx="363">
                  <c:v>16454.7</c:v>
                </c:pt>
                <c:pt idx="364">
                  <c:v>16525.7</c:v>
                </c:pt>
                <c:pt idx="365">
                  <c:v>16550.1</c:v>
                </c:pt>
                <c:pt idx="366">
                  <c:v>16554.9</c:v>
                </c:pt>
                <c:pt idx="367">
                  <c:v>16557.2</c:v>
                </c:pt>
                <c:pt idx="368">
                  <c:v>16551.2</c:v>
                </c:pt>
                <c:pt idx="369">
                  <c:v>16542.5</c:v>
                </c:pt>
                <c:pt idx="370">
                  <c:v>16532.3</c:v>
                </c:pt>
                <c:pt idx="371">
                  <c:v>16528.9</c:v>
                </c:pt>
                <c:pt idx="372">
                  <c:v>16516.6</c:v>
                </c:pt>
                <c:pt idx="373">
                  <c:v>16533.4</c:v>
                </c:pt>
                <c:pt idx="374">
                  <c:v>16536.3</c:v>
                </c:pt>
                <c:pt idx="375">
                  <c:v>16555.9</c:v>
                </c:pt>
                <c:pt idx="376">
                  <c:v>16572.9</c:v>
                </c:pt>
                <c:pt idx="377">
                  <c:v>16586.7</c:v>
                </c:pt>
                <c:pt idx="378">
                  <c:v>16617.5</c:v>
                </c:pt>
                <c:pt idx="379">
                  <c:v>16665.0</c:v>
                </c:pt>
                <c:pt idx="380">
                  <c:v>16701.1</c:v>
                </c:pt>
                <c:pt idx="381">
                  <c:v>16734.7</c:v>
                </c:pt>
                <c:pt idx="382">
                  <c:v>16749.7</c:v>
                </c:pt>
                <c:pt idx="383">
                  <c:v>16745.3</c:v>
                </c:pt>
                <c:pt idx="384">
                  <c:v>16739.5</c:v>
                </c:pt>
                <c:pt idx="385">
                  <c:v>16730.4</c:v>
                </c:pt>
                <c:pt idx="386">
                  <c:v>16719.6</c:v>
                </c:pt>
                <c:pt idx="387">
                  <c:v>16719.9</c:v>
                </c:pt>
                <c:pt idx="388">
                  <c:v>16732.4</c:v>
                </c:pt>
                <c:pt idx="389">
                  <c:v>16739.8</c:v>
                </c:pt>
                <c:pt idx="390">
                  <c:v>16742.1</c:v>
                </c:pt>
                <c:pt idx="391">
                  <c:v>16746.2</c:v>
                </c:pt>
                <c:pt idx="392">
                  <c:v>16741.9</c:v>
                </c:pt>
                <c:pt idx="393">
                  <c:v>16757.7</c:v>
                </c:pt>
                <c:pt idx="394">
                  <c:v>16744.0</c:v>
                </c:pt>
                <c:pt idx="395">
                  <c:v>16738.0</c:v>
                </c:pt>
                <c:pt idx="396">
                  <c:v>16730.8</c:v>
                </c:pt>
                <c:pt idx="397">
                  <c:v>16725.6</c:v>
                </c:pt>
                <c:pt idx="398">
                  <c:v>16724.4</c:v>
                </c:pt>
                <c:pt idx="399">
                  <c:v>16715.9</c:v>
                </c:pt>
                <c:pt idx="400">
                  <c:v>16713.2</c:v>
                </c:pt>
                <c:pt idx="401">
                  <c:v>16705.0</c:v>
                </c:pt>
                <c:pt idx="402">
                  <c:v>16696.2</c:v>
                </c:pt>
                <c:pt idx="403">
                  <c:v>16691.0</c:v>
                </c:pt>
                <c:pt idx="404">
                  <c:v>16704.8</c:v>
                </c:pt>
                <c:pt idx="405">
                  <c:v>16723.2</c:v>
                </c:pt>
                <c:pt idx="406">
                  <c:v>16762.7</c:v>
                </c:pt>
                <c:pt idx="407">
                  <c:v>16794.4</c:v>
                </c:pt>
                <c:pt idx="408">
                  <c:v>16829.7</c:v>
                </c:pt>
                <c:pt idx="409">
                  <c:v>16856.3</c:v>
                </c:pt>
                <c:pt idx="410">
                  <c:v>16886.7</c:v>
                </c:pt>
                <c:pt idx="411">
                  <c:v>16924.4</c:v>
                </c:pt>
                <c:pt idx="412">
                  <c:v>16960.7</c:v>
                </c:pt>
                <c:pt idx="413">
                  <c:v>17006.4</c:v>
                </c:pt>
                <c:pt idx="414">
                  <c:v>17042.0</c:v>
                </c:pt>
                <c:pt idx="415">
                  <c:v>17074.6</c:v>
                </c:pt>
                <c:pt idx="416">
                  <c:v>17089.2</c:v>
                </c:pt>
                <c:pt idx="417">
                  <c:v>17110.3</c:v>
                </c:pt>
                <c:pt idx="418">
                  <c:v>17127.0</c:v>
                </c:pt>
                <c:pt idx="419">
                  <c:v>17096.2</c:v>
                </c:pt>
                <c:pt idx="420">
                  <c:v>17119.3</c:v>
                </c:pt>
                <c:pt idx="421">
                  <c:v>17135.9</c:v>
                </c:pt>
                <c:pt idx="422">
                  <c:v>17175.6</c:v>
                </c:pt>
                <c:pt idx="423">
                  <c:v>17218.1</c:v>
                </c:pt>
                <c:pt idx="424">
                  <c:v>17271.0</c:v>
                </c:pt>
                <c:pt idx="425">
                  <c:v>17325.4</c:v>
                </c:pt>
                <c:pt idx="426">
                  <c:v>17380.9</c:v>
                </c:pt>
                <c:pt idx="427">
                  <c:v>17433.2</c:v>
                </c:pt>
                <c:pt idx="428">
                  <c:v>17490.1</c:v>
                </c:pt>
                <c:pt idx="429">
                  <c:v>17543.6</c:v>
                </c:pt>
                <c:pt idx="430">
                  <c:v>17588.4</c:v>
                </c:pt>
                <c:pt idx="431">
                  <c:v>17632.1</c:v>
                </c:pt>
                <c:pt idx="432">
                  <c:v>17688.1</c:v>
                </c:pt>
                <c:pt idx="433">
                  <c:v>17734.8</c:v>
                </c:pt>
                <c:pt idx="434">
                  <c:v>17775.2</c:v>
                </c:pt>
                <c:pt idx="435">
                  <c:v>17819.0</c:v>
                </c:pt>
                <c:pt idx="436">
                  <c:v>17883.8</c:v>
                </c:pt>
                <c:pt idx="437">
                  <c:v>17972.4</c:v>
                </c:pt>
                <c:pt idx="438">
                  <c:v>18059.0</c:v>
                </c:pt>
                <c:pt idx="439">
                  <c:v>18153.5</c:v>
                </c:pt>
                <c:pt idx="440">
                  <c:v>18296.3</c:v>
                </c:pt>
                <c:pt idx="441">
                  <c:v>18387.2</c:v>
                </c:pt>
                <c:pt idx="442">
                  <c:v>18477.6</c:v>
                </c:pt>
                <c:pt idx="443">
                  <c:v>18559.9</c:v>
                </c:pt>
                <c:pt idx="444">
                  <c:v>18642.0</c:v>
                </c:pt>
                <c:pt idx="445">
                  <c:v>18714.7</c:v>
                </c:pt>
                <c:pt idx="446">
                  <c:v>18778.5</c:v>
                </c:pt>
                <c:pt idx="447">
                  <c:v>18838.7</c:v>
                </c:pt>
                <c:pt idx="448">
                  <c:v>18889.3</c:v>
                </c:pt>
                <c:pt idx="449">
                  <c:v>18938.0</c:v>
                </c:pt>
                <c:pt idx="450">
                  <c:v>18987.7</c:v>
                </c:pt>
                <c:pt idx="451">
                  <c:v>19027.7</c:v>
                </c:pt>
                <c:pt idx="452">
                  <c:v>19088.9</c:v>
                </c:pt>
                <c:pt idx="453">
                  <c:v>19136.9</c:v>
                </c:pt>
                <c:pt idx="454">
                  <c:v>19185.8</c:v>
                </c:pt>
                <c:pt idx="455">
                  <c:v>19234.7</c:v>
                </c:pt>
                <c:pt idx="456">
                  <c:v>19282.5</c:v>
                </c:pt>
                <c:pt idx="457">
                  <c:v>19312.9</c:v>
                </c:pt>
                <c:pt idx="458">
                  <c:v>19337.7</c:v>
                </c:pt>
                <c:pt idx="459">
                  <c:v>19342.5</c:v>
                </c:pt>
                <c:pt idx="460">
                  <c:v>19326.2</c:v>
                </c:pt>
                <c:pt idx="461">
                  <c:v>19309.2</c:v>
                </c:pt>
                <c:pt idx="462">
                  <c:v>19300.6</c:v>
                </c:pt>
                <c:pt idx="463">
                  <c:v>19294.1</c:v>
                </c:pt>
                <c:pt idx="464">
                  <c:v>19269.8</c:v>
                </c:pt>
                <c:pt idx="465">
                  <c:v>19241.1</c:v>
                </c:pt>
                <c:pt idx="466">
                  <c:v>19220.3</c:v>
                </c:pt>
                <c:pt idx="467">
                  <c:v>19218.3</c:v>
                </c:pt>
                <c:pt idx="468">
                  <c:v>19220.2</c:v>
                </c:pt>
                <c:pt idx="469">
                  <c:v>19218.8</c:v>
                </c:pt>
                <c:pt idx="470">
                  <c:v>19201.6</c:v>
                </c:pt>
                <c:pt idx="471">
                  <c:v>19189.5</c:v>
                </c:pt>
                <c:pt idx="472">
                  <c:v>19181.5</c:v>
                </c:pt>
                <c:pt idx="473">
                  <c:v>19149.0</c:v>
                </c:pt>
                <c:pt idx="474">
                  <c:v>19124.5</c:v>
                </c:pt>
                <c:pt idx="475">
                  <c:v>19098.5</c:v>
                </c:pt>
                <c:pt idx="476">
                  <c:v>19102.2</c:v>
                </c:pt>
                <c:pt idx="477">
                  <c:v>19106.7</c:v>
                </c:pt>
                <c:pt idx="478">
                  <c:v>19111.7</c:v>
                </c:pt>
                <c:pt idx="479">
                  <c:v>19118.8</c:v>
                </c:pt>
                <c:pt idx="480">
                  <c:v>19130.9</c:v>
                </c:pt>
                <c:pt idx="481">
                  <c:v>19150.9</c:v>
                </c:pt>
                <c:pt idx="482">
                  <c:v>19167.9</c:v>
                </c:pt>
                <c:pt idx="483">
                  <c:v>19182.6</c:v>
                </c:pt>
                <c:pt idx="484">
                  <c:v>19194.1</c:v>
                </c:pt>
                <c:pt idx="485">
                  <c:v>19217.0</c:v>
                </c:pt>
                <c:pt idx="486">
                  <c:v>19240.6</c:v>
                </c:pt>
                <c:pt idx="487">
                  <c:v>19243.0</c:v>
                </c:pt>
                <c:pt idx="488">
                  <c:v>19229.5</c:v>
                </c:pt>
                <c:pt idx="489">
                  <c:v>19226.0</c:v>
                </c:pt>
                <c:pt idx="490">
                  <c:v>19235.3</c:v>
                </c:pt>
                <c:pt idx="491">
                  <c:v>19255.7</c:v>
                </c:pt>
                <c:pt idx="492">
                  <c:v>19263.8</c:v>
                </c:pt>
                <c:pt idx="493">
                  <c:v>19293.7</c:v>
                </c:pt>
                <c:pt idx="494">
                  <c:v>19328.1</c:v>
                </c:pt>
                <c:pt idx="495">
                  <c:v>19356.8</c:v>
                </c:pt>
                <c:pt idx="496">
                  <c:v>19388.7</c:v>
                </c:pt>
                <c:pt idx="497">
                  <c:v>19398.7</c:v>
                </c:pt>
                <c:pt idx="498">
                  <c:v>19401.7</c:v>
                </c:pt>
                <c:pt idx="499">
                  <c:v>19412.0</c:v>
                </c:pt>
                <c:pt idx="500">
                  <c:v>19393.2</c:v>
                </c:pt>
                <c:pt idx="501">
                  <c:v>19380.7</c:v>
                </c:pt>
                <c:pt idx="502">
                  <c:v>19382.0</c:v>
                </c:pt>
                <c:pt idx="503">
                  <c:v>19369.4</c:v>
                </c:pt>
                <c:pt idx="504">
                  <c:v>19360.9</c:v>
                </c:pt>
                <c:pt idx="505">
                  <c:v>19353.1</c:v>
                </c:pt>
                <c:pt idx="506">
                  <c:v>19338.4</c:v>
                </c:pt>
                <c:pt idx="507">
                  <c:v>19320.6</c:v>
                </c:pt>
                <c:pt idx="508">
                  <c:v>19314.7</c:v>
                </c:pt>
                <c:pt idx="509">
                  <c:v>19300.0</c:v>
                </c:pt>
                <c:pt idx="510">
                  <c:v>19274.7</c:v>
                </c:pt>
                <c:pt idx="511">
                  <c:v>19228.6</c:v>
                </c:pt>
                <c:pt idx="512">
                  <c:v>19190.3</c:v>
                </c:pt>
                <c:pt idx="513">
                  <c:v>19165.5</c:v>
                </c:pt>
                <c:pt idx="514">
                  <c:v>19124.7</c:v>
                </c:pt>
                <c:pt idx="515">
                  <c:v>19073.2</c:v>
                </c:pt>
                <c:pt idx="516">
                  <c:v>19016.9</c:v>
                </c:pt>
                <c:pt idx="517">
                  <c:v>18957.7</c:v>
                </c:pt>
                <c:pt idx="518">
                  <c:v>18898.9</c:v>
                </c:pt>
                <c:pt idx="519">
                  <c:v>18846.4</c:v>
                </c:pt>
                <c:pt idx="520">
                  <c:v>18797.7</c:v>
                </c:pt>
                <c:pt idx="521">
                  <c:v>18768.6</c:v>
                </c:pt>
                <c:pt idx="522">
                  <c:v>18746.5</c:v>
                </c:pt>
                <c:pt idx="523">
                  <c:v>18728.0</c:v>
                </c:pt>
                <c:pt idx="524">
                  <c:v>18732.5</c:v>
                </c:pt>
                <c:pt idx="525">
                  <c:v>18736.6</c:v>
                </c:pt>
                <c:pt idx="526">
                  <c:v>18738.3</c:v>
                </c:pt>
                <c:pt idx="527">
                  <c:v>18744.6</c:v>
                </c:pt>
                <c:pt idx="528">
                  <c:v>18763.7</c:v>
                </c:pt>
                <c:pt idx="529">
                  <c:v>18785.8</c:v>
                </c:pt>
                <c:pt idx="530">
                  <c:v>18837.4</c:v>
                </c:pt>
                <c:pt idx="531">
                  <c:v>18885.5</c:v>
                </c:pt>
                <c:pt idx="532">
                  <c:v>18948.5</c:v>
                </c:pt>
                <c:pt idx="533">
                  <c:v>19003.2</c:v>
                </c:pt>
                <c:pt idx="534">
                  <c:v>19039.2</c:v>
                </c:pt>
                <c:pt idx="535">
                  <c:v>19079.4</c:v>
                </c:pt>
                <c:pt idx="536">
                  <c:v>19133.0</c:v>
                </c:pt>
                <c:pt idx="537">
                  <c:v>19189.5</c:v>
                </c:pt>
                <c:pt idx="538">
                  <c:v>19256.5</c:v>
                </c:pt>
                <c:pt idx="539">
                  <c:v>19325.9</c:v>
                </c:pt>
                <c:pt idx="540">
                  <c:v>19386.3</c:v>
                </c:pt>
                <c:pt idx="541">
                  <c:v>19445.8</c:v>
                </c:pt>
                <c:pt idx="542">
                  <c:v>19505.2</c:v>
                </c:pt>
                <c:pt idx="543">
                  <c:v>19554.3</c:v>
                </c:pt>
                <c:pt idx="544">
                  <c:v>19601.1</c:v>
                </c:pt>
                <c:pt idx="545">
                  <c:v>19653.4</c:v>
                </c:pt>
                <c:pt idx="546">
                  <c:v>19695.4</c:v>
                </c:pt>
                <c:pt idx="547">
                  <c:v>19730.1</c:v>
                </c:pt>
                <c:pt idx="548">
                  <c:v>19767.6</c:v>
                </c:pt>
                <c:pt idx="549">
                  <c:v>19796.1</c:v>
                </c:pt>
                <c:pt idx="550">
                  <c:v>19823.1</c:v>
                </c:pt>
                <c:pt idx="551">
                  <c:v>19822.5</c:v>
                </c:pt>
                <c:pt idx="552">
                  <c:v>19820.7</c:v>
                </c:pt>
                <c:pt idx="553">
                  <c:v>19821.8</c:v>
                </c:pt>
                <c:pt idx="554">
                  <c:v>19833.9</c:v>
                </c:pt>
                <c:pt idx="555">
                  <c:v>19866.1</c:v>
                </c:pt>
                <c:pt idx="556">
                  <c:v>19892.2</c:v>
                </c:pt>
                <c:pt idx="557">
                  <c:v>19912.8</c:v>
                </c:pt>
                <c:pt idx="558">
                  <c:v>19937.5</c:v>
                </c:pt>
                <c:pt idx="559">
                  <c:v>19957.1</c:v>
                </c:pt>
                <c:pt idx="560">
                  <c:v>19976.7</c:v>
                </c:pt>
                <c:pt idx="561">
                  <c:v>19997.8</c:v>
                </c:pt>
                <c:pt idx="562">
                  <c:v>20023.4</c:v>
                </c:pt>
                <c:pt idx="563">
                  <c:v>20040.3</c:v>
                </c:pt>
                <c:pt idx="564">
                  <c:v>20059.6</c:v>
                </c:pt>
                <c:pt idx="565">
                  <c:v>20067.8</c:v>
                </c:pt>
                <c:pt idx="566">
                  <c:v>20063.3</c:v>
                </c:pt>
                <c:pt idx="567">
                  <c:v>20054.9</c:v>
                </c:pt>
                <c:pt idx="568">
                  <c:v>20052.4</c:v>
                </c:pt>
                <c:pt idx="569">
                  <c:v>20057.0</c:v>
                </c:pt>
                <c:pt idx="570">
                  <c:v>20070.7</c:v>
                </c:pt>
                <c:pt idx="571">
                  <c:v>20074.8</c:v>
                </c:pt>
                <c:pt idx="572">
                  <c:v>20086.0</c:v>
                </c:pt>
                <c:pt idx="573">
                  <c:v>20094.0</c:v>
                </c:pt>
                <c:pt idx="574">
                  <c:v>20097.7</c:v>
                </c:pt>
                <c:pt idx="575">
                  <c:v>20101.4</c:v>
                </c:pt>
                <c:pt idx="576">
                  <c:v>20095.1</c:v>
                </c:pt>
                <c:pt idx="577">
                  <c:v>20087.4</c:v>
                </c:pt>
                <c:pt idx="578">
                  <c:v>20080.0</c:v>
                </c:pt>
                <c:pt idx="579">
                  <c:v>20076.0</c:v>
                </c:pt>
                <c:pt idx="580">
                  <c:v>20072.5</c:v>
                </c:pt>
                <c:pt idx="581">
                  <c:v>20059.9</c:v>
                </c:pt>
                <c:pt idx="582">
                  <c:v>20050.1</c:v>
                </c:pt>
                <c:pt idx="583">
                  <c:v>20039.0</c:v>
                </c:pt>
                <c:pt idx="584">
                  <c:v>20041.2</c:v>
                </c:pt>
                <c:pt idx="585">
                  <c:v>20039.9</c:v>
                </c:pt>
                <c:pt idx="586">
                  <c:v>20036.1</c:v>
                </c:pt>
                <c:pt idx="587">
                  <c:v>20034.9</c:v>
                </c:pt>
                <c:pt idx="588">
                  <c:v>20035.0</c:v>
                </c:pt>
                <c:pt idx="589">
                  <c:v>20025.9</c:v>
                </c:pt>
                <c:pt idx="590">
                  <c:v>20009.2</c:v>
                </c:pt>
                <c:pt idx="591">
                  <c:v>19985.7</c:v>
                </c:pt>
                <c:pt idx="592">
                  <c:v>19955.7</c:v>
                </c:pt>
                <c:pt idx="593">
                  <c:v>19921.2</c:v>
                </c:pt>
                <c:pt idx="594">
                  <c:v>19891.8</c:v>
                </c:pt>
                <c:pt idx="595">
                  <c:v>19863.9</c:v>
                </c:pt>
                <c:pt idx="596">
                  <c:v>19826.3</c:v>
                </c:pt>
                <c:pt idx="597">
                  <c:v>19795.5</c:v>
                </c:pt>
                <c:pt idx="598">
                  <c:v>19770.4</c:v>
                </c:pt>
                <c:pt idx="599">
                  <c:v>19742.2</c:v>
                </c:pt>
                <c:pt idx="600">
                  <c:v>19716.3</c:v>
                </c:pt>
                <c:pt idx="601">
                  <c:v>19695.7</c:v>
                </c:pt>
                <c:pt idx="602">
                  <c:v>19682.9</c:v>
                </c:pt>
                <c:pt idx="603">
                  <c:v>19663.0</c:v>
                </c:pt>
                <c:pt idx="604">
                  <c:v>19634.5</c:v>
                </c:pt>
                <c:pt idx="605">
                  <c:v>19600.1</c:v>
                </c:pt>
                <c:pt idx="606">
                  <c:v>19570.0</c:v>
                </c:pt>
                <c:pt idx="607">
                  <c:v>19537.7</c:v>
                </c:pt>
                <c:pt idx="608">
                  <c:v>19513.4</c:v>
                </c:pt>
                <c:pt idx="609">
                  <c:v>19502.9</c:v>
                </c:pt>
                <c:pt idx="610">
                  <c:v>19509.0</c:v>
                </c:pt>
                <c:pt idx="611">
                  <c:v>19512.7</c:v>
                </c:pt>
                <c:pt idx="612">
                  <c:v>19522.6</c:v>
                </c:pt>
                <c:pt idx="613">
                  <c:v>19562.0</c:v>
                </c:pt>
                <c:pt idx="614">
                  <c:v>19605.7</c:v>
                </c:pt>
                <c:pt idx="615">
                  <c:v>19651.6</c:v>
                </c:pt>
                <c:pt idx="616">
                  <c:v>19692.6</c:v>
                </c:pt>
                <c:pt idx="617">
                  <c:v>19742.3</c:v>
                </c:pt>
                <c:pt idx="618">
                  <c:v>19784.1</c:v>
                </c:pt>
                <c:pt idx="619">
                  <c:v>19823.0</c:v>
                </c:pt>
                <c:pt idx="620">
                  <c:v>19870.7</c:v>
                </c:pt>
                <c:pt idx="621">
                  <c:v>19911.2</c:v>
                </c:pt>
                <c:pt idx="622">
                  <c:v>19947.1</c:v>
                </c:pt>
                <c:pt idx="623">
                  <c:v>19991.0</c:v>
                </c:pt>
                <c:pt idx="624">
                  <c:v>20044.3</c:v>
                </c:pt>
                <c:pt idx="625">
                  <c:v>20103.5</c:v>
                </c:pt>
                <c:pt idx="626">
                  <c:v>20166.9</c:v>
                </c:pt>
                <c:pt idx="627">
                  <c:v>20234.9</c:v>
                </c:pt>
                <c:pt idx="628">
                  <c:v>20311.4</c:v>
                </c:pt>
                <c:pt idx="629">
                  <c:v>20378.5</c:v>
                </c:pt>
                <c:pt idx="630">
                  <c:v>20444.1</c:v>
                </c:pt>
                <c:pt idx="631">
                  <c:v>20519.5</c:v>
                </c:pt>
                <c:pt idx="632">
                  <c:v>20598.1</c:v>
                </c:pt>
                <c:pt idx="633">
                  <c:v>20683.2</c:v>
                </c:pt>
                <c:pt idx="634">
                  <c:v>20754.9</c:v>
                </c:pt>
                <c:pt idx="635">
                  <c:v>20821.4</c:v>
                </c:pt>
                <c:pt idx="636">
                  <c:v>20887.7</c:v>
                </c:pt>
                <c:pt idx="637">
                  <c:v>20969.2</c:v>
                </c:pt>
                <c:pt idx="638">
                  <c:v>21046.1</c:v>
                </c:pt>
                <c:pt idx="639">
                  <c:v>21126.1</c:v>
                </c:pt>
                <c:pt idx="640">
                  <c:v>21228.7</c:v>
                </c:pt>
                <c:pt idx="641">
                  <c:v>21332.3</c:v>
                </c:pt>
                <c:pt idx="642">
                  <c:v>21436.7</c:v>
                </c:pt>
                <c:pt idx="643">
                  <c:v>21557.5</c:v>
                </c:pt>
                <c:pt idx="644">
                  <c:v>21667.0</c:v>
                </c:pt>
                <c:pt idx="645">
                  <c:v>21773.7</c:v>
                </c:pt>
                <c:pt idx="646">
                  <c:v>21871.5</c:v>
                </c:pt>
                <c:pt idx="647">
                  <c:v>21952.0</c:v>
                </c:pt>
                <c:pt idx="648">
                  <c:v>22026.1</c:v>
                </c:pt>
                <c:pt idx="649">
                  <c:v>22080.7</c:v>
                </c:pt>
                <c:pt idx="650">
                  <c:v>22147.2</c:v>
                </c:pt>
                <c:pt idx="651">
                  <c:v>22199.9</c:v>
                </c:pt>
                <c:pt idx="652">
                  <c:v>22246.0</c:v>
                </c:pt>
                <c:pt idx="653">
                  <c:v>22296.8</c:v>
                </c:pt>
                <c:pt idx="654">
                  <c:v>22337.4</c:v>
                </c:pt>
                <c:pt idx="655">
                  <c:v>22370.3</c:v>
                </c:pt>
                <c:pt idx="656">
                  <c:v>22407.4</c:v>
                </c:pt>
                <c:pt idx="657">
                  <c:v>22448.2</c:v>
                </c:pt>
                <c:pt idx="658">
                  <c:v>22482.4</c:v>
                </c:pt>
                <c:pt idx="659">
                  <c:v>22520.8</c:v>
                </c:pt>
                <c:pt idx="660">
                  <c:v>22553.9</c:v>
                </c:pt>
                <c:pt idx="661">
                  <c:v>22563.6</c:v>
                </c:pt>
                <c:pt idx="662">
                  <c:v>22546.3</c:v>
                </c:pt>
                <c:pt idx="663">
                  <c:v>22543.9</c:v>
                </c:pt>
                <c:pt idx="664">
                  <c:v>22537.9</c:v>
                </c:pt>
                <c:pt idx="665">
                  <c:v>22539.1</c:v>
                </c:pt>
                <c:pt idx="666">
                  <c:v>22539.0</c:v>
                </c:pt>
                <c:pt idx="667">
                  <c:v>22542.6</c:v>
                </c:pt>
                <c:pt idx="668">
                  <c:v>22557.5</c:v>
                </c:pt>
                <c:pt idx="669">
                  <c:v>22565.8</c:v>
                </c:pt>
                <c:pt idx="670">
                  <c:v>22607.4</c:v>
                </c:pt>
                <c:pt idx="671">
                  <c:v>22632.0</c:v>
                </c:pt>
                <c:pt idx="672">
                  <c:v>22662.0</c:v>
                </c:pt>
                <c:pt idx="673">
                  <c:v>22683.4</c:v>
                </c:pt>
                <c:pt idx="674">
                  <c:v>22701.5</c:v>
                </c:pt>
                <c:pt idx="675">
                  <c:v>22720.0</c:v>
                </c:pt>
                <c:pt idx="676">
                  <c:v>22738.9</c:v>
                </c:pt>
                <c:pt idx="677">
                  <c:v>22759.1</c:v>
                </c:pt>
                <c:pt idx="678">
                  <c:v>22768.0</c:v>
                </c:pt>
                <c:pt idx="679">
                  <c:v>22769.9</c:v>
                </c:pt>
                <c:pt idx="680">
                  <c:v>22802.6</c:v>
                </c:pt>
                <c:pt idx="681">
                  <c:v>22850.6</c:v>
                </c:pt>
                <c:pt idx="682">
                  <c:v>22909.0</c:v>
                </c:pt>
                <c:pt idx="683">
                  <c:v>22985.8</c:v>
                </c:pt>
                <c:pt idx="684">
                  <c:v>23043.5</c:v>
                </c:pt>
                <c:pt idx="685">
                  <c:v>23083.6</c:v>
                </c:pt>
                <c:pt idx="686">
                  <c:v>23120.6</c:v>
                </c:pt>
                <c:pt idx="687">
                  <c:v>23172.3</c:v>
                </c:pt>
                <c:pt idx="688">
                  <c:v>23225.2</c:v>
                </c:pt>
                <c:pt idx="689">
                  <c:v>23276.1</c:v>
                </c:pt>
                <c:pt idx="690">
                  <c:v>23335.8</c:v>
                </c:pt>
                <c:pt idx="691">
                  <c:v>23379.4</c:v>
                </c:pt>
                <c:pt idx="692">
                  <c:v>23439.2</c:v>
                </c:pt>
                <c:pt idx="693">
                  <c:v>23489.1</c:v>
                </c:pt>
                <c:pt idx="694">
                  <c:v>23527.4</c:v>
                </c:pt>
                <c:pt idx="695">
                  <c:v>23562.1</c:v>
                </c:pt>
                <c:pt idx="696">
                  <c:v>23595.0</c:v>
                </c:pt>
                <c:pt idx="697">
                  <c:v>23614.0</c:v>
                </c:pt>
                <c:pt idx="698">
                  <c:v>23622.9</c:v>
                </c:pt>
                <c:pt idx="699">
                  <c:v>23656.3</c:v>
                </c:pt>
                <c:pt idx="700">
                  <c:v>23680.6</c:v>
                </c:pt>
                <c:pt idx="701">
                  <c:v>23641.4</c:v>
                </c:pt>
                <c:pt idx="702">
                  <c:v>23541.1</c:v>
                </c:pt>
                <c:pt idx="703">
                  <c:v>23436.2</c:v>
                </c:pt>
                <c:pt idx="704">
                  <c:v>23345.8</c:v>
                </c:pt>
                <c:pt idx="705">
                  <c:v>23235.0</c:v>
                </c:pt>
                <c:pt idx="706">
                  <c:v>23120.2</c:v>
                </c:pt>
                <c:pt idx="707">
                  <c:v>22998.3</c:v>
                </c:pt>
                <c:pt idx="708">
                  <c:v>22879.9</c:v>
                </c:pt>
                <c:pt idx="709">
                  <c:v>22777.6</c:v>
                </c:pt>
                <c:pt idx="710">
                  <c:v>22700.7</c:v>
                </c:pt>
                <c:pt idx="711">
                  <c:v>22611.1</c:v>
                </c:pt>
                <c:pt idx="712">
                  <c:v>22523.2</c:v>
                </c:pt>
                <c:pt idx="713">
                  <c:v>22409.5</c:v>
                </c:pt>
                <c:pt idx="714">
                  <c:v>22312.0</c:v>
                </c:pt>
                <c:pt idx="715">
                  <c:v>22239.8</c:v>
                </c:pt>
                <c:pt idx="716">
                  <c:v>22180.6</c:v>
                </c:pt>
                <c:pt idx="717">
                  <c:v>22106.3</c:v>
                </c:pt>
                <c:pt idx="718">
                  <c:v>22031.7</c:v>
                </c:pt>
                <c:pt idx="719">
                  <c:v>21940.4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1129256"/>
        <c:axId val="2110296536"/>
      </c:scatterChart>
      <c:valAx>
        <c:axId val="-2121129256"/>
        <c:scaling>
          <c:orientation val="minMax"/>
          <c:min val="41333.0"/>
        </c:scaling>
        <c:delete val="0"/>
        <c:axPos val="b"/>
        <c:numFmt formatCode="m/d/yy" sourceLinked="1"/>
        <c:majorTickMark val="out"/>
        <c:minorTickMark val="none"/>
        <c:tickLblPos val="nextTo"/>
        <c:crossAx val="2110296536"/>
        <c:crosses val="autoZero"/>
        <c:crossBetween val="midCat"/>
        <c:majorUnit val="91.4"/>
      </c:valAx>
      <c:valAx>
        <c:axId val="2110296536"/>
        <c:scaling>
          <c:orientation val="minMax"/>
          <c:max val="26000.0"/>
          <c:min val="1400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11292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228600</xdr:colOff>
      <xdr:row>1</xdr:row>
      <xdr:rowOff>139700</xdr:rowOff>
    </xdr:from>
    <xdr:to>
      <xdr:col>13</xdr:col>
      <xdr:colOff>774700</xdr:colOff>
      <xdr:row>24</xdr:row>
      <xdr:rowOff>38100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0.08376</cdr:x>
      <cdr:y>0.43103</cdr:y>
    </cdr:from>
    <cdr:to>
      <cdr:x>0.76112</cdr:x>
      <cdr:y>0.64532</cdr:y>
    </cdr:to>
    <cdr:cxnSp macro="">
      <cdr:nvCxnSpPr>
        <cdr:cNvPr id="3" name="直線コネクタ 2"/>
        <cdr:cNvCxnSpPr/>
      </cdr:nvCxnSpPr>
      <cdr:spPr>
        <a:xfrm xmlns:a="http://schemas.openxmlformats.org/drawingml/2006/main" flipV="1">
          <a:off x="1028700" y="2222500"/>
          <a:ext cx="8318500" cy="110490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6600">
              <a:alpha val="80000"/>
            </a:srgbClr>
          </a:solidFill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0.50621</cdr:x>
      <cdr:y>0.33744</cdr:y>
    </cdr:from>
    <cdr:to>
      <cdr:x>0.78283</cdr:x>
      <cdr:y>0.46059</cdr:y>
    </cdr:to>
    <cdr:cxnSp macro="">
      <cdr:nvCxnSpPr>
        <cdr:cNvPr id="16" name="直線コネクタ 15"/>
        <cdr:cNvCxnSpPr/>
      </cdr:nvCxnSpPr>
      <cdr:spPr>
        <a:xfrm xmlns:a="http://schemas.openxmlformats.org/drawingml/2006/main">
          <a:off x="6216671" y="1739904"/>
          <a:ext cx="3397229" cy="634996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6600">
              <a:alpha val="80000"/>
            </a:srgbClr>
          </a:solidFill>
          <a:prstDash val="sysDash"/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0.08066</cdr:x>
      <cdr:y>0.14286</cdr:y>
    </cdr:from>
    <cdr:to>
      <cdr:x>0.75801</cdr:x>
      <cdr:y>0.35714</cdr:y>
    </cdr:to>
    <cdr:cxnSp macro="">
      <cdr:nvCxnSpPr>
        <cdr:cNvPr id="8" name="直線コネクタ 7"/>
        <cdr:cNvCxnSpPr/>
      </cdr:nvCxnSpPr>
      <cdr:spPr>
        <a:xfrm xmlns:a="http://schemas.openxmlformats.org/drawingml/2006/main" flipV="1">
          <a:off x="990600" y="736600"/>
          <a:ext cx="8318500" cy="110490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6600">
              <a:alpha val="80000"/>
            </a:srgbClr>
          </a:solidFill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0.51034</cdr:x>
      <cdr:y>0.19951</cdr:y>
    </cdr:from>
    <cdr:to>
      <cdr:x>0.78697</cdr:x>
      <cdr:y>0.32266</cdr:y>
    </cdr:to>
    <cdr:cxnSp macro="">
      <cdr:nvCxnSpPr>
        <cdr:cNvPr id="12" name="直線コネクタ 11"/>
        <cdr:cNvCxnSpPr/>
      </cdr:nvCxnSpPr>
      <cdr:spPr>
        <a:xfrm xmlns:a="http://schemas.openxmlformats.org/drawingml/2006/main">
          <a:off x="6267471" y="1028704"/>
          <a:ext cx="3397229" cy="634996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6600">
              <a:alpha val="80000"/>
            </a:srgbClr>
          </a:solidFill>
          <a:prstDash val="sysDash"/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21"/>
  <sheetViews>
    <sheetView tabSelected="1" topLeftCell="B1" workbookViewId="0">
      <selection activeCell="P5" sqref="P5"/>
    </sheetView>
  </sheetViews>
  <sheetFormatPr baseColWidth="12" defaultRowHeight="18" x14ac:dyDescent="0"/>
  <sheetData>
    <row r="1" spans="1:1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>
      <c r="A2" s="1">
        <v>40547</v>
      </c>
      <c r="B2">
        <v>17325.68</v>
      </c>
      <c r="C2">
        <v>17540.919999999998</v>
      </c>
      <c r="D2">
        <v>17219.22</v>
      </c>
      <c r="E2">
        <v>17408.71</v>
      </c>
      <c r="F2">
        <v>17408.7</v>
      </c>
      <c r="G2">
        <v>17408.7</v>
      </c>
      <c r="H2">
        <v>17408.7</v>
      </c>
      <c r="I2">
        <v>17408.7</v>
      </c>
      <c r="J2">
        <v>17408.7</v>
      </c>
      <c r="K2">
        <v>17408.7</v>
      </c>
      <c r="L2">
        <v>0</v>
      </c>
      <c r="M2">
        <v>17408.7</v>
      </c>
      <c r="N2">
        <v>17408.7</v>
      </c>
      <c r="O2">
        <v>17408.7</v>
      </c>
      <c r="P2">
        <v>17408.7</v>
      </c>
      <c r="Q2">
        <v>16000</v>
      </c>
    </row>
    <row r="3" spans="1:17">
      <c r="A3" s="1">
        <v>40548</v>
      </c>
      <c r="B3">
        <v>17101.580000000002</v>
      </c>
      <c r="C3">
        <v>17111.36</v>
      </c>
      <c r="D3">
        <v>16881.73</v>
      </c>
      <c r="E3">
        <v>16883.189999999999</v>
      </c>
      <c r="F3">
        <v>17145.900000000001</v>
      </c>
      <c r="G3">
        <v>17145.900000000001</v>
      </c>
      <c r="H3">
        <v>17145.900000000001</v>
      </c>
      <c r="I3">
        <v>17145.900000000001</v>
      </c>
      <c r="J3">
        <v>17145.900000000001</v>
      </c>
      <c r="K3">
        <v>17145.900000000001</v>
      </c>
      <c r="L3">
        <v>371.6</v>
      </c>
      <c r="M3">
        <v>16031.1</v>
      </c>
      <c r="N3">
        <v>16402.7</v>
      </c>
      <c r="O3">
        <v>17889.099999999999</v>
      </c>
      <c r="P3">
        <v>18260.7</v>
      </c>
      <c r="Q3">
        <v>15999</v>
      </c>
    </row>
    <row r="4" spans="1:17">
      <c r="A4" s="1">
        <v>40549</v>
      </c>
      <c r="B4">
        <v>16808.259999999998</v>
      </c>
      <c r="C4">
        <v>16974.61</v>
      </c>
      <c r="D4">
        <v>16808.259999999998</v>
      </c>
      <c r="E4">
        <v>16885.330000000002</v>
      </c>
      <c r="F4">
        <v>17059.099999999999</v>
      </c>
      <c r="G4">
        <v>17059.099999999999</v>
      </c>
      <c r="H4">
        <v>17059.099999999999</v>
      </c>
      <c r="I4">
        <v>17059.099999999999</v>
      </c>
      <c r="J4">
        <v>17059.099999999999</v>
      </c>
      <c r="K4">
        <v>17059.099999999999</v>
      </c>
      <c r="L4">
        <v>302.8</v>
      </c>
      <c r="M4">
        <v>16150.7</v>
      </c>
      <c r="N4">
        <v>16453.5</v>
      </c>
      <c r="O4">
        <v>17664.7</v>
      </c>
      <c r="P4">
        <v>17967.5</v>
      </c>
      <c r="Q4">
        <v>15996</v>
      </c>
    </row>
    <row r="5" spans="1:17">
      <c r="A5" s="1">
        <v>40550</v>
      </c>
      <c r="B5">
        <v>17067.400000000001</v>
      </c>
      <c r="C5">
        <v>17243.71</v>
      </c>
      <c r="D5">
        <v>17016.09</v>
      </c>
      <c r="E5">
        <v>17167.099999999999</v>
      </c>
      <c r="F5">
        <v>17086.099999999999</v>
      </c>
      <c r="G5">
        <v>17086.099999999999</v>
      </c>
      <c r="H5">
        <v>17086.099999999999</v>
      </c>
      <c r="I5">
        <v>17086.099999999999</v>
      </c>
      <c r="J5">
        <v>17086.099999999999</v>
      </c>
      <c r="K5">
        <v>17086.099999999999</v>
      </c>
      <c r="L5">
        <v>253.1</v>
      </c>
      <c r="M5">
        <v>16326.9</v>
      </c>
      <c r="N5">
        <v>16580</v>
      </c>
      <c r="O5">
        <v>17592.2</v>
      </c>
      <c r="P5">
        <v>17845.3</v>
      </c>
      <c r="Q5">
        <v>15992</v>
      </c>
    </row>
    <row r="6" spans="1:17">
      <c r="A6" s="1">
        <v>40551</v>
      </c>
      <c r="B6">
        <v>17318.740000000002</v>
      </c>
      <c r="C6">
        <v>17342.650000000001</v>
      </c>
      <c r="D6">
        <v>17129.53</v>
      </c>
      <c r="E6">
        <v>17197.73</v>
      </c>
      <c r="F6">
        <v>17108.400000000001</v>
      </c>
      <c r="G6">
        <v>17108.400000000001</v>
      </c>
      <c r="H6">
        <v>17108.400000000001</v>
      </c>
      <c r="I6">
        <v>17108.400000000001</v>
      </c>
      <c r="J6">
        <v>17108.400000000001</v>
      </c>
      <c r="K6">
        <v>17108.400000000001</v>
      </c>
      <c r="L6">
        <v>224.8</v>
      </c>
      <c r="M6">
        <v>16434.099999999999</v>
      </c>
      <c r="N6">
        <v>16658.900000000001</v>
      </c>
      <c r="O6">
        <v>17557.900000000001</v>
      </c>
      <c r="P6">
        <v>17782.7</v>
      </c>
      <c r="Q6">
        <v>15987</v>
      </c>
    </row>
    <row r="7" spans="1:17">
      <c r="A7" s="1">
        <v>40555</v>
      </c>
      <c r="B7">
        <v>16970.88</v>
      </c>
      <c r="C7">
        <v>17087.71</v>
      </c>
      <c r="D7">
        <v>16828.27</v>
      </c>
      <c r="E7">
        <v>17087.71</v>
      </c>
      <c r="F7">
        <v>17044.2</v>
      </c>
      <c r="G7">
        <v>17105</v>
      </c>
      <c r="H7">
        <v>17105</v>
      </c>
      <c r="I7">
        <v>17105</v>
      </c>
      <c r="J7">
        <v>17105</v>
      </c>
      <c r="K7">
        <v>17105</v>
      </c>
      <c r="L7">
        <v>201.2</v>
      </c>
      <c r="M7">
        <v>16501.3</v>
      </c>
      <c r="N7">
        <v>16702.599999999999</v>
      </c>
      <c r="O7">
        <v>17507.400000000001</v>
      </c>
      <c r="P7">
        <v>17708.7</v>
      </c>
      <c r="Q7">
        <v>15977</v>
      </c>
    </row>
    <row r="8" spans="1:17">
      <c r="A8" s="1">
        <v>40556</v>
      </c>
      <c r="B8">
        <v>16961.82</v>
      </c>
      <c r="C8">
        <v>17036.72</v>
      </c>
      <c r="D8">
        <v>16770.560000000001</v>
      </c>
      <c r="E8">
        <v>16795.96</v>
      </c>
      <c r="F8">
        <v>17026.8</v>
      </c>
      <c r="G8">
        <v>17060.8</v>
      </c>
      <c r="H8">
        <v>17060.8</v>
      </c>
      <c r="I8">
        <v>17060.8</v>
      </c>
      <c r="J8">
        <v>17060.8</v>
      </c>
      <c r="K8">
        <v>17060.8</v>
      </c>
      <c r="L8">
        <v>217.7</v>
      </c>
      <c r="M8">
        <v>16407.8</v>
      </c>
      <c r="N8">
        <v>16625.5</v>
      </c>
      <c r="O8">
        <v>17496.099999999999</v>
      </c>
      <c r="P8">
        <v>17713.8</v>
      </c>
      <c r="Q8">
        <v>15949</v>
      </c>
    </row>
    <row r="9" spans="1:17">
      <c r="A9" s="1">
        <v>40557</v>
      </c>
      <c r="B9">
        <v>16872.95</v>
      </c>
      <c r="C9">
        <v>17141.98</v>
      </c>
      <c r="D9">
        <v>16856.22</v>
      </c>
      <c r="E9">
        <v>17108.7</v>
      </c>
      <c r="F9">
        <v>17071.400000000001</v>
      </c>
      <c r="G9">
        <v>17066.8</v>
      </c>
      <c r="H9">
        <v>17066.8</v>
      </c>
      <c r="I9">
        <v>17066.8</v>
      </c>
      <c r="J9">
        <v>17066.8</v>
      </c>
      <c r="K9">
        <v>17066.8</v>
      </c>
      <c r="L9">
        <v>202.2</v>
      </c>
      <c r="M9">
        <v>16460.099999999999</v>
      </c>
      <c r="N9">
        <v>16662.3</v>
      </c>
      <c r="O9">
        <v>17471.3</v>
      </c>
      <c r="P9">
        <v>17673.5</v>
      </c>
      <c r="Q9">
        <v>15931</v>
      </c>
    </row>
    <row r="10" spans="1:17">
      <c r="A10" s="1">
        <v>40558</v>
      </c>
      <c r="B10">
        <v>16812.96</v>
      </c>
      <c r="C10">
        <v>16864.34</v>
      </c>
      <c r="D10">
        <v>16592.57</v>
      </c>
      <c r="E10">
        <v>16864.16</v>
      </c>
      <c r="F10">
        <v>17010.900000000001</v>
      </c>
      <c r="G10">
        <v>17044.3</v>
      </c>
      <c r="H10">
        <v>17044.3</v>
      </c>
      <c r="I10">
        <v>17044.3</v>
      </c>
      <c r="J10">
        <v>17044.3</v>
      </c>
      <c r="K10">
        <v>17044.3</v>
      </c>
      <c r="L10">
        <v>200.9</v>
      </c>
      <c r="M10">
        <v>16441.7</v>
      </c>
      <c r="N10">
        <v>16642.599999999999</v>
      </c>
      <c r="O10">
        <v>17446</v>
      </c>
      <c r="P10">
        <v>17646.900000000001</v>
      </c>
      <c r="Q10">
        <v>15887</v>
      </c>
    </row>
    <row r="11" spans="1:17">
      <c r="A11" s="1">
        <v>40561</v>
      </c>
      <c r="B11">
        <v>17000.78</v>
      </c>
      <c r="C11">
        <v>17039.8</v>
      </c>
      <c r="D11">
        <v>16911.580000000002</v>
      </c>
      <c r="E11">
        <v>17014.29</v>
      </c>
      <c r="F11">
        <v>16974.2</v>
      </c>
      <c r="G11">
        <v>17041.3</v>
      </c>
      <c r="H11">
        <v>17041.3</v>
      </c>
      <c r="I11">
        <v>17041.3</v>
      </c>
      <c r="J11">
        <v>17041.3</v>
      </c>
      <c r="K11">
        <v>17041.3</v>
      </c>
      <c r="L11">
        <v>189.6</v>
      </c>
      <c r="M11">
        <v>16472.400000000001</v>
      </c>
      <c r="N11">
        <v>16662.099999999999</v>
      </c>
      <c r="O11">
        <v>17420.5</v>
      </c>
      <c r="P11">
        <v>17610.2</v>
      </c>
      <c r="Q11">
        <v>15853</v>
      </c>
    </row>
    <row r="12" spans="1:17">
      <c r="A12" s="1">
        <v>40562</v>
      </c>
      <c r="B12">
        <v>17071.650000000001</v>
      </c>
      <c r="C12">
        <v>17366.3</v>
      </c>
      <c r="D12">
        <v>17066.77</v>
      </c>
      <c r="E12">
        <v>17366.3</v>
      </c>
      <c r="F12">
        <v>17029.900000000001</v>
      </c>
      <c r="G12">
        <v>17070.8</v>
      </c>
      <c r="H12">
        <v>17070.8</v>
      </c>
      <c r="I12">
        <v>17070.8</v>
      </c>
      <c r="J12">
        <v>17070.8</v>
      </c>
      <c r="K12">
        <v>17070.8</v>
      </c>
      <c r="L12">
        <v>204.9</v>
      </c>
      <c r="M12">
        <v>16456.2</v>
      </c>
      <c r="N12">
        <v>16661.099999999999</v>
      </c>
      <c r="O12">
        <v>17480.5</v>
      </c>
      <c r="P12">
        <v>17685.400000000001</v>
      </c>
      <c r="Q12">
        <v>15840</v>
      </c>
    </row>
    <row r="13" spans="1:17">
      <c r="A13" s="1">
        <v>40563</v>
      </c>
      <c r="B13">
        <v>17308.72</v>
      </c>
      <c r="C13">
        <v>17329.03</v>
      </c>
      <c r="D13">
        <v>17181.55</v>
      </c>
      <c r="E13">
        <v>17280.48</v>
      </c>
      <c r="F13">
        <v>17126.8</v>
      </c>
      <c r="G13">
        <v>17088.3</v>
      </c>
      <c r="H13">
        <v>17088.3</v>
      </c>
      <c r="I13">
        <v>17088.3</v>
      </c>
      <c r="J13">
        <v>17088.3</v>
      </c>
      <c r="K13">
        <v>17088.3</v>
      </c>
      <c r="L13">
        <v>204.5</v>
      </c>
      <c r="M13">
        <v>16474.900000000001</v>
      </c>
      <c r="N13">
        <v>16679.3</v>
      </c>
      <c r="O13">
        <v>17497.3</v>
      </c>
      <c r="P13">
        <v>17701.7</v>
      </c>
      <c r="Q13">
        <v>15825</v>
      </c>
    </row>
    <row r="14" spans="1:17">
      <c r="A14" s="1">
        <v>40564</v>
      </c>
      <c r="B14">
        <v>17306.64</v>
      </c>
      <c r="C14">
        <v>17355.740000000002</v>
      </c>
      <c r="D14">
        <v>17229.21</v>
      </c>
      <c r="E14">
        <v>17329.02</v>
      </c>
      <c r="F14">
        <v>17170.8</v>
      </c>
      <c r="G14">
        <v>17106.8</v>
      </c>
      <c r="H14">
        <v>17106.8</v>
      </c>
      <c r="I14">
        <v>17106.8</v>
      </c>
      <c r="J14">
        <v>17106.8</v>
      </c>
      <c r="K14">
        <v>17106.8</v>
      </c>
      <c r="L14">
        <v>206.8</v>
      </c>
      <c r="M14">
        <v>16486.3</v>
      </c>
      <c r="N14">
        <v>16693.099999999999</v>
      </c>
      <c r="O14">
        <v>17520.5</v>
      </c>
      <c r="P14">
        <v>17727.3</v>
      </c>
      <c r="Q14">
        <v>15806</v>
      </c>
    </row>
    <row r="15" spans="1:17">
      <c r="A15" s="1">
        <v>40565</v>
      </c>
      <c r="B15">
        <v>17520.63</v>
      </c>
      <c r="C15">
        <v>17532.060000000001</v>
      </c>
      <c r="D15">
        <v>17460.759999999998</v>
      </c>
      <c r="E15">
        <v>17511.75</v>
      </c>
      <c r="F15">
        <v>17300.400000000001</v>
      </c>
      <c r="G15">
        <v>17135.7</v>
      </c>
      <c r="H15">
        <v>17135.7</v>
      </c>
      <c r="I15">
        <v>17135.7</v>
      </c>
      <c r="J15">
        <v>17135.7</v>
      </c>
      <c r="K15">
        <v>17135.7</v>
      </c>
      <c r="L15">
        <v>226.3</v>
      </c>
      <c r="M15">
        <v>16456.8</v>
      </c>
      <c r="N15">
        <v>16683.099999999999</v>
      </c>
      <c r="O15">
        <v>17588.3</v>
      </c>
      <c r="P15">
        <v>17814.599999999999</v>
      </c>
      <c r="Q15">
        <v>15806</v>
      </c>
    </row>
    <row r="16" spans="1:17">
      <c r="A16" s="1">
        <v>40568</v>
      </c>
      <c r="B16">
        <v>17285.71</v>
      </c>
      <c r="C16">
        <v>17471.939999999999</v>
      </c>
      <c r="D16">
        <v>17285.71</v>
      </c>
      <c r="E16">
        <v>17468.52</v>
      </c>
      <c r="F16">
        <v>17391.2</v>
      </c>
      <c r="G16">
        <v>17157.900000000001</v>
      </c>
      <c r="H16">
        <v>17157.900000000001</v>
      </c>
      <c r="I16">
        <v>17157.900000000001</v>
      </c>
      <c r="J16">
        <v>17157.900000000001</v>
      </c>
      <c r="K16">
        <v>17157.900000000001</v>
      </c>
      <c r="L16">
        <v>234.4</v>
      </c>
      <c r="M16">
        <v>16454.8</v>
      </c>
      <c r="N16">
        <v>16689.2</v>
      </c>
      <c r="O16">
        <v>17626.599999999999</v>
      </c>
      <c r="P16">
        <v>17861</v>
      </c>
      <c r="Q16">
        <v>15805</v>
      </c>
    </row>
    <row r="17" spans="1:17">
      <c r="A17" s="1">
        <v>40569</v>
      </c>
      <c r="B17">
        <v>17649.400000000001</v>
      </c>
      <c r="C17">
        <v>17768.41</v>
      </c>
      <c r="D17">
        <v>17633.47</v>
      </c>
      <c r="E17">
        <v>17768.3</v>
      </c>
      <c r="F17">
        <v>17471.599999999999</v>
      </c>
      <c r="G17">
        <v>17196.099999999999</v>
      </c>
      <c r="H17">
        <v>17196.099999999999</v>
      </c>
      <c r="I17">
        <v>17196.099999999999</v>
      </c>
      <c r="J17">
        <v>17196.099999999999</v>
      </c>
      <c r="K17">
        <v>17196.099999999999</v>
      </c>
      <c r="L17">
        <v>273</v>
      </c>
      <c r="M17">
        <v>16377</v>
      </c>
      <c r="N17">
        <v>16650</v>
      </c>
      <c r="O17">
        <v>17742.2</v>
      </c>
      <c r="P17">
        <v>18015.2</v>
      </c>
      <c r="Q17">
        <v>15805</v>
      </c>
    </row>
    <row r="18" spans="1:17">
      <c r="A18" s="1">
        <v>40570</v>
      </c>
      <c r="B18">
        <v>17615.93</v>
      </c>
      <c r="C18">
        <v>17850.59</v>
      </c>
      <c r="D18">
        <v>17615.93</v>
      </c>
      <c r="E18">
        <v>17795.73</v>
      </c>
      <c r="F18">
        <v>17574.7</v>
      </c>
      <c r="G18">
        <v>17231.400000000001</v>
      </c>
      <c r="H18">
        <v>17231.400000000001</v>
      </c>
      <c r="I18">
        <v>17231.400000000001</v>
      </c>
      <c r="J18">
        <v>17231.400000000001</v>
      </c>
      <c r="K18">
        <v>17231.400000000001</v>
      </c>
      <c r="L18">
        <v>301.7</v>
      </c>
      <c r="M18">
        <v>16326.2</v>
      </c>
      <c r="N18">
        <v>16627.900000000001</v>
      </c>
      <c r="O18">
        <v>17834.900000000001</v>
      </c>
      <c r="P18">
        <v>18136.599999999999</v>
      </c>
      <c r="Q18">
        <v>15805</v>
      </c>
    </row>
    <row r="19" spans="1:17">
      <c r="A19" s="1">
        <v>40571</v>
      </c>
      <c r="B19">
        <v>17666.91</v>
      </c>
      <c r="C19">
        <v>17778.830000000002</v>
      </c>
      <c r="D19">
        <v>17575.099999999999</v>
      </c>
      <c r="E19">
        <v>17606.22</v>
      </c>
      <c r="F19">
        <v>17630.099999999999</v>
      </c>
      <c r="G19">
        <v>17252.2</v>
      </c>
      <c r="H19">
        <v>17252.2</v>
      </c>
      <c r="I19">
        <v>17252.2</v>
      </c>
      <c r="J19">
        <v>17252.2</v>
      </c>
      <c r="K19">
        <v>17252.2</v>
      </c>
      <c r="L19">
        <v>305.8</v>
      </c>
      <c r="M19">
        <v>16334.9</v>
      </c>
      <c r="N19">
        <v>16640.7</v>
      </c>
      <c r="O19">
        <v>17863.7</v>
      </c>
      <c r="P19">
        <v>18169.5</v>
      </c>
      <c r="Q19">
        <v>15801</v>
      </c>
    </row>
    <row r="20" spans="1:17">
      <c r="A20" s="1">
        <v>40572</v>
      </c>
      <c r="B20">
        <v>17788.740000000002</v>
      </c>
      <c r="C20">
        <v>17808.47</v>
      </c>
      <c r="D20">
        <v>17661.099999999999</v>
      </c>
      <c r="E20">
        <v>17674.39</v>
      </c>
      <c r="F20">
        <v>17662.599999999999</v>
      </c>
      <c r="G20">
        <v>17274.400000000001</v>
      </c>
      <c r="H20">
        <v>17274.400000000001</v>
      </c>
      <c r="I20">
        <v>17274.400000000001</v>
      </c>
      <c r="J20">
        <v>17274.400000000001</v>
      </c>
      <c r="K20">
        <v>17274.400000000001</v>
      </c>
      <c r="L20">
        <v>312.5</v>
      </c>
      <c r="M20">
        <v>16336.8</v>
      </c>
      <c r="N20">
        <v>16649.3</v>
      </c>
      <c r="O20">
        <v>17899.5</v>
      </c>
      <c r="P20">
        <v>18212</v>
      </c>
      <c r="Q20">
        <v>15795</v>
      </c>
    </row>
    <row r="21" spans="1:17">
      <c r="A21" s="1">
        <v>40578</v>
      </c>
      <c r="B21">
        <v>17589.21</v>
      </c>
      <c r="C21">
        <v>17619.34</v>
      </c>
      <c r="D21">
        <v>17484.669999999998</v>
      </c>
      <c r="E21">
        <v>17504.62</v>
      </c>
      <c r="F21">
        <v>17669.900000000001</v>
      </c>
      <c r="G21">
        <v>17285.900000000001</v>
      </c>
      <c r="H21">
        <v>17285.900000000001</v>
      </c>
      <c r="I21">
        <v>17285.900000000001</v>
      </c>
      <c r="J21">
        <v>17285.900000000001</v>
      </c>
      <c r="K21">
        <v>17285.900000000001</v>
      </c>
      <c r="L21">
        <v>308.5</v>
      </c>
      <c r="M21">
        <v>16360.3</v>
      </c>
      <c r="N21">
        <v>16668.8</v>
      </c>
      <c r="O21">
        <v>17903</v>
      </c>
      <c r="P21">
        <v>18211.5</v>
      </c>
      <c r="Q21">
        <v>15774</v>
      </c>
    </row>
    <row r="22" spans="1:17">
      <c r="A22" s="1">
        <v>40579</v>
      </c>
      <c r="B22">
        <v>17696.18</v>
      </c>
      <c r="C22">
        <v>17700.669999999998</v>
      </c>
      <c r="D22">
        <v>17603.07</v>
      </c>
      <c r="E22">
        <v>17648.5</v>
      </c>
      <c r="F22">
        <v>17645.900000000001</v>
      </c>
      <c r="G22">
        <v>17303.2</v>
      </c>
      <c r="H22">
        <v>17303.2</v>
      </c>
      <c r="I22">
        <v>17303.2</v>
      </c>
      <c r="J22">
        <v>17303.2</v>
      </c>
      <c r="K22">
        <v>17303.2</v>
      </c>
      <c r="L22">
        <v>311</v>
      </c>
      <c r="M22">
        <v>16370.3</v>
      </c>
      <c r="N22">
        <v>16681.3</v>
      </c>
      <c r="O22">
        <v>17925.099999999999</v>
      </c>
      <c r="P22">
        <v>18236.099999999999</v>
      </c>
      <c r="Q22">
        <v>15760</v>
      </c>
    </row>
    <row r="23" spans="1:17">
      <c r="A23" s="1">
        <v>40582</v>
      </c>
      <c r="B23">
        <v>17790.310000000001</v>
      </c>
      <c r="C23">
        <v>17799.490000000002</v>
      </c>
      <c r="D23">
        <v>17653.61</v>
      </c>
      <c r="E23">
        <v>17711.93</v>
      </c>
      <c r="F23">
        <v>17629.099999999999</v>
      </c>
      <c r="G23">
        <v>17317.599999999999</v>
      </c>
      <c r="H23">
        <v>17321.8</v>
      </c>
      <c r="I23">
        <v>17321.8</v>
      </c>
      <c r="J23">
        <v>17321.8</v>
      </c>
      <c r="K23">
        <v>17321.8</v>
      </c>
      <c r="L23">
        <v>322.89999999999998</v>
      </c>
      <c r="M23">
        <v>16348.9</v>
      </c>
      <c r="N23">
        <v>16671.8</v>
      </c>
      <c r="O23">
        <v>17963.400000000001</v>
      </c>
      <c r="P23">
        <v>18286.3</v>
      </c>
      <c r="Q23">
        <v>15847</v>
      </c>
    </row>
    <row r="24" spans="1:17">
      <c r="A24" s="1">
        <v>40583</v>
      </c>
      <c r="B24">
        <v>17662.669999999998</v>
      </c>
      <c r="C24">
        <v>17673.27</v>
      </c>
      <c r="D24">
        <v>17550.03</v>
      </c>
      <c r="E24">
        <v>17652.68</v>
      </c>
      <c r="F24">
        <v>17638.400000000001</v>
      </c>
      <c r="G24">
        <v>17354.3</v>
      </c>
      <c r="H24">
        <v>17336.099999999999</v>
      </c>
      <c r="I24">
        <v>17336.099999999999</v>
      </c>
      <c r="J24">
        <v>17336.099999999999</v>
      </c>
      <c r="K24">
        <v>17336.099999999999</v>
      </c>
      <c r="L24">
        <v>314.7</v>
      </c>
      <c r="M24">
        <v>16410.2</v>
      </c>
      <c r="N24">
        <v>16724.900000000001</v>
      </c>
      <c r="O24">
        <v>17983.7</v>
      </c>
      <c r="P24">
        <v>18298.400000000001</v>
      </c>
      <c r="Q24">
        <v>15839</v>
      </c>
    </row>
    <row r="25" spans="1:17">
      <c r="A25" s="1">
        <v>40585</v>
      </c>
      <c r="B25">
        <v>17899.400000000001</v>
      </c>
      <c r="C25">
        <v>18005.45</v>
      </c>
      <c r="D25">
        <v>17884.34</v>
      </c>
      <c r="E25">
        <v>17979.72</v>
      </c>
      <c r="F25">
        <v>17699.5</v>
      </c>
      <c r="G25">
        <v>17406.400000000001</v>
      </c>
      <c r="H25">
        <v>17363</v>
      </c>
      <c r="I25">
        <v>17363</v>
      </c>
      <c r="J25">
        <v>17363</v>
      </c>
      <c r="K25">
        <v>17363</v>
      </c>
      <c r="L25">
        <v>323.7</v>
      </c>
      <c r="M25">
        <v>16435.400000000001</v>
      </c>
      <c r="N25">
        <v>16759.099999999999</v>
      </c>
      <c r="O25">
        <v>18053.7</v>
      </c>
      <c r="P25">
        <v>18377.400000000001</v>
      </c>
      <c r="Q25">
        <v>15852</v>
      </c>
    </row>
    <row r="26" spans="1:17">
      <c r="A26" s="1">
        <v>40586</v>
      </c>
      <c r="B26">
        <v>17892.099999999999</v>
      </c>
      <c r="C26">
        <v>17962.11</v>
      </c>
      <c r="D26">
        <v>17864.55</v>
      </c>
      <c r="E26">
        <v>17913.36</v>
      </c>
      <c r="F26">
        <v>17781.2</v>
      </c>
      <c r="G26">
        <v>17441.900000000001</v>
      </c>
      <c r="H26">
        <v>17385</v>
      </c>
      <c r="I26">
        <v>17385</v>
      </c>
      <c r="J26">
        <v>17385</v>
      </c>
      <c r="K26">
        <v>17385</v>
      </c>
      <c r="L26">
        <v>336.8</v>
      </c>
      <c r="M26">
        <v>16431.599999999999</v>
      </c>
      <c r="N26">
        <v>16768.400000000001</v>
      </c>
      <c r="O26">
        <v>18115.400000000001</v>
      </c>
      <c r="P26">
        <v>18452.2</v>
      </c>
      <c r="Q26">
        <v>15877</v>
      </c>
    </row>
    <row r="27" spans="1:17">
      <c r="A27" s="1">
        <v>40589</v>
      </c>
      <c r="B27">
        <v>18024.009999999998</v>
      </c>
      <c r="C27">
        <v>18074.259999999998</v>
      </c>
      <c r="D27">
        <v>17978.900000000001</v>
      </c>
      <c r="E27">
        <v>18004.77</v>
      </c>
      <c r="F27">
        <v>17852.5</v>
      </c>
      <c r="G27">
        <v>17480.3</v>
      </c>
      <c r="H27">
        <v>17408.8</v>
      </c>
      <c r="I27">
        <v>17408.8</v>
      </c>
      <c r="J27">
        <v>17408.8</v>
      </c>
      <c r="K27">
        <v>17408.8</v>
      </c>
      <c r="L27">
        <v>353.2</v>
      </c>
      <c r="M27">
        <v>16420.8</v>
      </c>
      <c r="N27">
        <v>16774</v>
      </c>
      <c r="O27">
        <v>18186.599999999999</v>
      </c>
      <c r="P27">
        <v>18539.8</v>
      </c>
      <c r="Q27">
        <v>15896</v>
      </c>
    </row>
    <row r="28" spans="1:17">
      <c r="A28" s="1">
        <v>40590</v>
      </c>
      <c r="B28">
        <v>17949.7</v>
      </c>
      <c r="C28">
        <v>18009.45</v>
      </c>
      <c r="D28">
        <v>17901.259999999998</v>
      </c>
      <c r="E28">
        <v>17987.09</v>
      </c>
      <c r="F28">
        <v>17907.5</v>
      </c>
      <c r="G28">
        <v>17523.2</v>
      </c>
      <c r="H28">
        <v>17430.2</v>
      </c>
      <c r="I28">
        <v>17430.2</v>
      </c>
      <c r="J28">
        <v>17430.2</v>
      </c>
      <c r="K28">
        <v>17430.2</v>
      </c>
      <c r="L28">
        <v>357.7</v>
      </c>
      <c r="M28">
        <v>16450.2</v>
      </c>
      <c r="N28">
        <v>16807.8</v>
      </c>
      <c r="O28">
        <v>18238.599999999999</v>
      </c>
      <c r="P28">
        <v>18596.2</v>
      </c>
      <c r="Q28">
        <v>15905</v>
      </c>
    </row>
    <row r="29" spans="1:17">
      <c r="A29" s="1">
        <v>40591</v>
      </c>
      <c r="B29">
        <v>18103.98</v>
      </c>
      <c r="C29">
        <v>18202.61</v>
      </c>
      <c r="D29">
        <v>18092.32</v>
      </c>
      <c r="E29">
        <v>18199.169999999998</v>
      </c>
      <c r="F29">
        <v>18016.8</v>
      </c>
      <c r="G29">
        <v>17590</v>
      </c>
      <c r="H29">
        <v>17457.7</v>
      </c>
      <c r="I29">
        <v>17457.7</v>
      </c>
      <c r="J29">
        <v>17457.7</v>
      </c>
      <c r="K29">
        <v>17457.7</v>
      </c>
      <c r="L29">
        <v>345.9</v>
      </c>
      <c r="M29">
        <v>16552.3</v>
      </c>
      <c r="N29">
        <v>16898.2</v>
      </c>
      <c r="O29">
        <v>18281.8</v>
      </c>
      <c r="P29">
        <v>18627.7</v>
      </c>
      <c r="Q29">
        <v>15905</v>
      </c>
    </row>
    <row r="30" spans="1:17">
      <c r="A30" s="1">
        <v>40592</v>
      </c>
      <c r="B30">
        <v>18237.349999999999</v>
      </c>
      <c r="C30">
        <v>18322.5</v>
      </c>
      <c r="D30">
        <v>18237.349999999999</v>
      </c>
      <c r="E30">
        <v>18264.79</v>
      </c>
      <c r="F30">
        <v>18073.8</v>
      </c>
      <c r="G30">
        <v>17645</v>
      </c>
      <c r="H30">
        <v>17485.5</v>
      </c>
      <c r="I30">
        <v>17485.5</v>
      </c>
      <c r="J30">
        <v>17485.5</v>
      </c>
      <c r="K30">
        <v>17485.5</v>
      </c>
      <c r="L30">
        <v>357.3</v>
      </c>
      <c r="M30">
        <v>16573.099999999999</v>
      </c>
      <c r="N30">
        <v>16930.400000000001</v>
      </c>
      <c r="O30">
        <v>18359.599999999999</v>
      </c>
      <c r="P30">
        <v>18716.900000000001</v>
      </c>
      <c r="Q30">
        <v>15909</v>
      </c>
    </row>
    <row r="31" spans="1:17">
      <c r="A31" s="1">
        <v>40593</v>
      </c>
      <c r="B31">
        <v>18336.5</v>
      </c>
      <c r="C31">
        <v>18360.919999999998</v>
      </c>
      <c r="D31">
        <v>18297.669999999998</v>
      </c>
      <c r="E31">
        <v>18332.3</v>
      </c>
      <c r="F31">
        <v>18157.599999999999</v>
      </c>
      <c r="G31">
        <v>17714.900000000001</v>
      </c>
      <c r="H31">
        <v>17513.8</v>
      </c>
      <c r="I31">
        <v>17513.8</v>
      </c>
      <c r="J31">
        <v>17513.8</v>
      </c>
      <c r="K31">
        <v>17513.8</v>
      </c>
      <c r="L31">
        <v>340.1</v>
      </c>
      <c r="M31">
        <v>16694.7</v>
      </c>
      <c r="N31">
        <v>17034.7</v>
      </c>
      <c r="O31">
        <v>18395.099999999999</v>
      </c>
      <c r="P31">
        <v>18735.099999999999</v>
      </c>
      <c r="Q31">
        <v>15909</v>
      </c>
    </row>
    <row r="32" spans="1:17">
      <c r="A32" s="1">
        <v>40596</v>
      </c>
      <c r="B32">
        <v>18499.580000000002</v>
      </c>
      <c r="C32">
        <v>18509.080000000002</v>
      </c>
      <c r="D32">
        <v>18402.02</v>
      </c>
      <c r="E32">
        <v>18466.919999999998</v>
      </c>
      <c r="F32">
        <v>18250.099999999999</v>
      </c>
      <c r="G32">
        <v>17784.099999999999</v>
      </c>
      <c r="H32">
        <v>17544.5</v>
      </c>
      <c r="I32">
        <v>17544.5</v>
      </c>
      <c r="J32">
        <v>17544.5</v>
      </c>
      <c r="K32">
        <v>17544.5</v>
      </c>
      <c r="L32">
        <v>338.2</v>
      </c>
      <c r="M32">
        <v>16769.599999999999</v>
      </c>
      <c r="N32">
        <v>17107.8</v>
      </c>
      <c r="O32">
        <v>18460.400000000001</v>
      </c>
      <c r="P32">
        <v>18798.599999999999</v>
      </c>
      <c r="Q32">
        <v>15909</v>
      </c>
    </row>
    <row r="33" spans="1:17">
      <c r="A33" s="1">
        <v>40597</v>
      </c>
      <c r="B33">
        <v>18468.39</v>
      </c>
      <c r="C33">
        <v>18603.48</v>
      </c>
      <c r="D33">
        <v>18427.98</v>
      </c>
      <c r="E33">
        <v>18603.48</v>
      </c>
      <c r="F33">
        <v>18373.3</v>
      </c>
      <c r="G33">
        <v>17843</v>
      </c>
      <c r="H33">
        <v>17577.599999999999</v>
      </c>
      <c r="I33">
        <v>17577.599999999999</v>
      </c>
      <c r="J33">
        <v>17577.599999999999</v>
      </c>
      <c r="K33">
        <v>17577.599999999999</v>
      </c>
      <c r="L33">
        <v>368.2</v>
      </c>
      <c r="M33">
        <v>16738.5</v>
      </c>
      <c r="N33">
        <v>17106.7</v>
      </c>
      <c r="O33">
        <v>18579.3</v>
      </c>
      <c r="P33">
        <v>18947.5</v>
      </c>
      <c r="Q33">
        <v>15913</v>
      </c>
    </row>
    <row r="34" spans="1:17">
      <c r="A34" s="1">
        <v>40598</v>
      </c>
      <c r="B34">
        <v>18636.34</v>
      </c>
      <c r="C34">
        <v>18648.77</v>
      </c>
      <c r="D34">
        <v>18552.810000000001</v>
      </c>
      <c r="E34">
        <v>18585.2</v>
      </c>
      <c r="F34">
        <v>18450.5</v>
      </c>
      <c r="G34">
        <v>17905.2</v>
      </c>
      <c r="H34">
        <v>17608.099999999999</v>
      </c>
      <c r="I34">
        <v>17608.099999999999</v>
      </c>
      <c r="J34">
        <v>17608.099999999999</v>
      </c>
      <c r="K34">
        <v>17608.099999999999</v>
      </c>
      <c r="L34">
        <v>378.4</v>
      </c>
      <c r="M34">
        <v>16769.900000000001</v>
      </c>
      <c r="N34">
        <v>17148.3</v>
      </c>
      <c r="O34">
        <v>18662.099999999999</v>
      </c>
      <c r="P34">
        <v>19040.5</v>
      </c>
      <c r="Q34">
        <v>15912</v>
      </c>
    </row>
    <row r="35" spans="1:17">
      <c r="A35" s="1">
        <v>40599</v>
      </c>
      <c r="B35">
        <v>18587.87</v>
      </c>
      <c r="C35">
        <v>18790.830000000002</v>
      </c>
      <c r="D35">
        <v>18587.13</v>
      </c>
      <c r="E35">
        <v>18785.79</v>
      </c>
      <c r="F35">
        <v>18554.7</v>
      </c>
      <c r="G35">
        <v>17974.5</v>
      </c>
      <c r="H35">
        <v>17642.8</v>
      </c>
      <c r="I35">
        <v>17642.8</v>
      </c>
      <c r="J35">
        <v>17642.8</v>
      </c>
      <c r="K35">
        <v>17642.8</v>
      </c>
      <c r="L35">
        <v>400.4</v>
      </c>
      <c r="M35">
        <v>16773.2</v>
      </c>
      <c r="N35">
        <v>17173.7</v>
      </c>
      <c r="O35">
        <v>18775.3</v>
      </c>
      <c r="P35">
        <v>19175.8</v>
      </c>
      <c r="Q35">
        <v>15912</v>
      </c>
    </row>
    <row r="36" spans="1:17">
      <c r="A36" s="1">
        <v>40600</v>
      </c>
      <c r="B36">
        <v>18844.28</v>
      </c>
      <c r="C36">
        <v>18865.39</v>
      </c>
      <c r="D36">
        <v>18714.64</v>
      </c>
      <c r="E36">
        <v>18797.939999999999</v>
      </c>
      <c r="F36">
        <v>18647.900000000001</v>
      </c>
      <c r="G36">
        <v>18035.8</v>
      </c>
      <c r="H36">
        <v>17675.8</v>
      </c>
      <c r="I36">
        <v>17675.8</v>
      </c>
      <c r="J36">
        <v>17675.8</v>
      </c>
      <c r="K36">
        <v>17675.8</v>
      </c>
      <c r="L36">
        <v>423.8</v>
      </c>
      <c r="M36">
        <v>16764.5</v>
      </c>
      <c r="N36">
        <v>17188.2</v>
      </c>
      <c r="O36">
        <v>18883.400000000001</v>
      </c>
      <c r="P36">
        <v>19307.099999999999</v>
      </c>
      <c r="Q36">
        <v>15921</v>
      </c>
    </row>
    <row r="37" spans="1:17">
      <c r="A37" s="1">
        <v>40603</v>
      </c>
      <c r="B37">
        <v>18869.400000000001</v>
      </c>
      <c r="C37">
        <v>18939.169999999998</v>
      </c>
      <c r="D37">
        <v>18775.23</v>
      </c>
      <c r="E37">
        <v>18826.88</v>
      </c>
      <c r="F37">
        <v>18719.900000000001</v>
      </c>
      <c r="G37">
        <v>18100.5</v>
      </c>
      <c r="H37">
        <v>17707.7</v>
      </c>
      <c r="I37">
        <v>17707.7</v>
      </c>
      <c r="J37">
        <v>17707.7</v>
      </c>
      <c r="K37">
        <v>17707.7</v>
      </c>
      <c r="L37">
        <v>436.3</v>
      </c>
      <c r="M37">
        <v>16791.5</v>
      </c>
      <c r="N37">
        <v>17227.8</v>
      </c>
      <c r="O37">
        <v>18973.2</v>
      </c>
      <c r="P37">
        <v>19409.5</v>
      </c>
      <c r="Q37">
        <v>15921</v>
      </c>
    </row>
    <row r="38" spans="1:17">
      <c r="A38" s="1">
        <v>40604</v>
      </c>
      <c r="B38">
        <v>18910.52</v>
      </c>
      <c r="C38">
        <v>18910.52</v>
      </c>
      <c r="D38">
        <v>18730.57</v>
      </c>
      <c r="E38">
        <v>18815.16</v>
      </c>
      <c r="F38">
        <v>18762.2</v>
      </c>
      <c r="G38">
        <v>18150.3</v>
      </c>
      <c r="H38">
        <v>17737.7</v>
      </c>
      <c r="I38">
        <v>17737.7</v>
      </c>
      <c r="J38">
        <v>17737.7</v>
      </c>
      <c r="K38">
        <v>17737.7</v>
      </c>
      <c r="L38">
        <v>455.9</v>
      </c>
      <c r="M38">
        <v>16782.7</v>
      </c>
      <c r="N38">
        <v>17238.599999999999</v>
      </c>
      <c r="O38">
        <v>19062</v>
      </c>
      <c r="P38">
        <v>19517.900000000001</v>
      </c>
      <c r="Q38">
        <v>15955</v>
      </c>
    </row>
    <row r="39" spans="1:17">
      <c r="A39" s="1">
        <v>40605</v>
      </c>
      <c r="B39">
        <v>18716.78</v>
      </c>
      <c r="C39">
        <v>18732.66</v>
      </c>
      <c r="D39">
        <v>18586.84</v>
      </c>
      <c r="E39">
        <v>18703.599999999999</v>
      </c>
      <c r="F39">
        <v>18785.900000000001</v>
      </c>
      <c r="G39">
        <v>18193.5</v>
      </c>
      <c r="H39">
        <v>17763.099999999999</v>
      </c>
      <c r="I39">
        <v>17763.099999999999</v>
      </c>
      <c r="J39">
        <v>17763.099999999999</v>
      </c>
      <c r="K39">
        <v>17763.099999999999</v>
      </c>
      <c r="L39">
        <v>463.5</v>
      </c>
      <c r="M39">
        <v>16802.900000000001</v>
      </c>
      <c r="N39">
        <v>17266.400000000001</v>
      </c>
      <c r="O39">
        <v>19120.599999999999</v>
      </c>
      <c r="P39">
        <v>19584.099999999999</v>
      </c>
      <c r="Q39">
        <v>15969</v>
      </c>
    </row>
    <row r="40" spans="1:17">
      <c r="A40" s="1">
        <v>40606</v>
      </c>
      <c r="B40">
        <v>18658.16</v>
      </c>
      <c r="C40">
        <v>18767.5</v>
      </c>
      <c r="D40">
        <v>18655.36</v>
      </c>
      <c r="E40">
        <v>18751.84</v>
      </c>
      <c r="F40">
        <v>18779.099999999999</v>
      </c>
      <c r="G40">
        <v>18248.099999999999</v>
      </c>
      <c r="H40">
        <v>17788.400000000001</v>
      </c>
      <c r="I40">
        <v>17788.400000000001</v>
      </c>
      <c r="J40">
        <v>17788.400000000001</v>
      </c>
      <c r="K40">
        <v>17788.400000000001</v>
      </c>
      <c r="L40">
        <v>458.3</v>
      </c>
      <c r="M40">
        <v>16873.099999999999</v>
      </c>
      <c r="N40">
        <v>17331.400000000001</v>
      </c>
      <c r="O40">
        <v>19164.8</v>
      </c>
      <c r="P40">
        <v>19623.099999999999</v>
      </c>
      <c r="Q40">
        <v>15953</v>
      </c>
    </row>
    <row r="41" spans="1:17">
      <c r="A41" s="1">
        <v>40611</v>
      </c>
      <c r="B41">
        <v>18891.009999999998</v>
      </c>
      <c r="C41">
        <v>18924.38</v>
      </c>
      <c r="D41">
        <v>18577.060000000001</v>
      </c>
      <c r="E41">
        <v>18665.11</v>
      </c>
      <c r="F41">
        <v>18752.5</v>
      </c>
      <c r="G41">
        <v>18295.3</v>
      </c>
      <c r="H41">
        <v>17810.400000000001</v>
      </c>
      <c r="I41">
        <v>17810.400000000001</v>
      </c>
      <c r="J41">
        <v>17810.400000000001</v>
      </c>
      <c r="K41">
        <v>17810.400000000001</v>
      </c>
      <c r="L41">
        <v>447.2</v>
      </c>
      <c r="M41">
        <v>16953.7</v>
      </c>
      <c r="N41">
        <v>17400.900000000001</v>
      </c>
      <c r="O41">
        <v>19189.7</v>
      </c>
      <c r="P41">
        <v>19636.900000000001</v>
      </c>
      <c r="Q41">
        <v>15935</v>
      </c>
    </row>
    <row r="42" spans="1:17">
      <c r="A42" s="1">
        <v>40612</v>
      </c>
      <c r="B42">
        <v>18604.87</v>
      </c>
      <c r="C42">
        <v>18836.93</v>
      </c>
      <c r="D42">
        <v>18583.52</v>
      </c>
      <c r="E42">
        <v>18723.52</v>
      </c>
      <c r="F42">
        <v>18731.8</v>
      </c>
      <c r="G42">
        <v>18353.3</v>
      </c>
      <c r="H42">
        <v>17832.599999999999</v>
      </c>
      <c r="I42">
        <v>17832.599999999999</v>
      </c>
      <c r="J42">
        <v>17832.599999999999</v>
      </c>
      <c r="K42">
        <v>17832.599999999999</v>
      </c>
      <c r="L42">
        <v>417.6</v>
      </c>
      <c r="M42">
        <v>17100.599999999999</v>
      </c>
      <c r="N42">
        <v>17518.2</v>
      </c>
      <c r="O42">
        <v>19188.400000000001</v>
      </c>
      <c r="P42">
        <v>19606</v>
      </c>
      <c r="Q42">
        <v>15904</v>
      </c>
    </row>
    <row r="43" spans="1:17">
      <c r="A43" s="1">
        <v>40613</v>
      </c>
      <c r="B43">
        <v>18787.099999999999</v>
      </c>
      <c r="C43">
        <v>19008.13</v>
      </c>
      <c r="D43">
        <v>18774.419999999998</v>
      </c>
      <c r="E43">
        <v>18991.11</v>
      </c>
      <c r="F43">
        <v>18767</v>
      </c>
      <c r="G43">
        <v>18417.3</v>
      </c>
      <c r="H43">
        <v>17860.2</v>
      </c>
      <c r="I43">
        <v>17860.2</v>
      </c>
      <c r="J43">
        <v>17860.2</v>
      </c>
      <c r="K43">
        <v>17860.2</v>
      </c>
      <c r="L43">
        <v>406.9</v>
      </c>
      <c r="M43">
        <v>17196.599999999999</v>
      </c>
      <c r="N43">
        <v>17603.5</v>
      </c>
      <c r="O43">
        <v>19231.099999999999</v>
      </c>
      <c r="P43">
        <v>19638</v>
      </c>
      <c r="Q43">
        <v>15904</v>
      </c>
    </row>
    <row r="44" spans="1:17">
      <c r="A44" s="1">
        <v>40614</v>
      </c>
      <c r="B44">
        <v>19119.580000000002</v>
      </c>
      <c r="C44">
        <v>19335.8</v>
      </c>
      <c r="D44">
        <v>19042.25</v>
      </c>
      <c r="E44">
        <v>19254.25</v>
      </c>
      <c r="F44">
        <v>18877.2</v>
      </c>
      <c r="G44">
        <v>18490.7</v>
      </c>
      <c r="H44">
        <v>17892.599999999999</v>
      </c>
      <c r="I44">
        <v>17892.599999999999</v>
      </c>
      <c r="J44">
        <v>17892.599999999999</v>
      </c>
      <c r="K44">
        <v>17892.599999999999</v>
      </c>
      <c r="L44">
        <v>412.4</v>
      </c>
      <c r="M44">
        <v>17253.599999999999</v>
      </c>
      <c r="N44">
        <v>17665.900000000001</v>
      </c>
      <c r="O44">
        <v>19315.5</v>
      </c>
      <c r="P44">
        <v>19727.8</v>
      </c>
      <c r="Q44">
        <v>15905</v>
      </c>
    </row>
    <row r="45" spans="1:17">
      <c r="A45" s="1">
        <v>40617</v>
      </c>
      <c r="B45">
        <v>19245.38</v>
      </c>
      <c r="C45">
        <v>19349.2</v>
      </c>
      <c r="D45">
        <v>19226.71</v>
      </c>
      <c r="E45">
        <v>19246.060000000001</v>
      </c>
      <c r="F45">
        <v>18976</v>
      </c>
      <c r="G45">
        <v>18566.599999999999</v>
      </c>
      <c r="H45">
        <v>17935.400000000001</v>
      </c>
      <c r="I45">
        <v>17923.400000000001</v>
      </c>
      <c r="J45">
        <v>17923.400000000001</v>
      </c>
      <c r="K45">
        <v>17923.400000000001</v>
      </c>
      <c r="L45">
        <v>396.8</v>
      </c>
      <c r="M45">
        <v>17376.3</v>
      </c>
      <c r="N45">
        <v>17773.099999999999</v>
      </c>
      <c r="O45">
        <v>19360.099999999999</v>
      </c>
      <c r="P45">
        <v>19756.900000000001</v>
      </c>
      <c r="Q45">
        <v>15904</v>
      </c>
    </row>
    <row r="46" spans="1:17">
      <c r="A46" s="1">
        <v>40618</v>
      </c>
      <c r="B46">
        <v>19425.89</v>
      </c>
      <c r="C46">
        <v>19479.89</v>
      </c>
      <c r="D46">
        <v>19373.39</v>
      </c>
      <c r="E46">
        <v>19437</v>
      </c>
      <c r="F46">
        <v>19130.400000000001</v>
      </c>
      <c r="G46">
        <v>18636</v>
      </c>
      <c r="H46">
        <v>17994.8</v>
      </c>
      <c r="I46">
        <v>17957</v>
      </c>
      <c r="J46">
        <v>17957</v>
      </c>
      <c r="K46">
        <v>17957</v>
      </c>
      <c r="L46">
        <v>416</v>
      </c>
      <c r="M46">
        <v>17388.099999999999</v>
      </c>
      <c r="N46">
        <v>17804.099999999999</v>
      </c>
      <c r="O46">
        <v>19467.900000000001</v>
      </c>
      <c r="P46">
        <v>19883.900000000001</v>
      </c>
      <c r="Q46">
        <v>15905</v>
      </c>
    </row>
    <row r="47" spans="1:17">
      <c r="A47" s="1">
        <v>40619</v>
      </c>
      <c r="B47">
        <v>19407.759999999998</v>
      </c>
      <c r="C47">
        <v>19555.72</v>
      </c>
      <c r="D47">
        <v>19389.240000000002</v>
      </c>
      <c r="E47">
        <v>19544.48</v>
      </c>
      <c r="F47">
        <v>19294.599999999999</v>
      </c>
      <c r="G47">
        <v>18713.599999999999</v>
      </c>
      <c r="H47">
        <v>18056.599999999999</v>
      </c>
      <c r="I47">
        <v>17991.5</v>
      </c>
      <c r="J47">
        <v>17991.5</v>
      </c>
      <c r="K47">
        <v>17991.5</v>
      </c>
      <c r="L47">
        <v>426.4</v>
      </c>
      <c r="M47">
        <v>17434.3</v>
      </c>
      <c r="N47">
        <v>17860.7</v>
      </c>
      <c r="O47">
        <v>19566.5</v>
      </c>
      <c r="P47">
        <v>19992.900000000001</v>
      </c>
      <c r="Q47">
        <v>15905</v>
      </c>
    </row>
    <row r="48" spans="1:17">
      <c r="A48" s="1">
        <v>40620</v>
      </c>
      <c r="B48">
        <v>19514.64</v>
      </c>
      <c r="C48">
        <v>19557.169999999998</v>
      </c>
      <c r="D48">
        <v>19312.7</v>
      </c>
      <c r="E48">
        <v>19476.560000000001</v>
      </c>
      <c r="F48">
        <v>19391.7</v>
      </c>
      <c r="G48">
        <v>18783.7</v>
      </c>
      <c r="H48">
        <v>18110.3</v>
      </c>
      <c r="I48">
        <v>18023.099999999999</v>
      </c>
      <c r="J48">
        <v>18023.099999999999</v>
      </c>
      <c r="K48">
        <v>18023.099999999999</v>
      </c>
      <c r="L48">
        <v>425.1</v>
      </c>
      <c r="M48">
        <v>17508.5</v>
      </c>
      <c r="N48">
        <v>17933.599999999999</v>
      </c>
      <c r="O48">
        <v>19633.8</v>
      </c>
      <c r="P48">
        <v>20058.900000000001</v>
      </c>
      <c r="Q48">
        <v>15905</v>
      </c>
    </row>
    <row r="49" spans="1:17">
      <c r="A49" s="1">
        <v>40621</v>
      </c>
      <c r="B49">
        <v>19479.71</v>
      </c>
      <c r="C49">
        <v>19565.439999999999</v>
      </c>
      <c r="D49">
        <v>19416.63</v>
      </c>
      <c r="E49">
        <v>19560.22</v>
      </c>
      <c r="F49">
        <v>19452.900000000001</v>
      </c>
      <c r="G49">
        <v>18858.599999999999</v>
      </c>
      <c r="H49">
        <v>18165.2</v>
      </c>
      <c r="I49">
        <v>18055.2</v>
      </c>
      <c r="J49">
        <v>18055.2</v>
      </c>
      <c r="K49">
        <v>18055.2</v>
      </c>
      <c r="L49">
        <v>416.2</v>
      </c>
      <c r="M49">
        <v>17610.099999999999</v>
      </c>
      <c r="N49">
        <v>18026.3</v>
      </c>
      <c r="O49">
        <v>19690.900000000001</v>
      </c>
      <c r="P49">
        <v>20107.099999999999</v>
      </c>
      <c r="Q49">
        <v>15905</v>
      </c>
    </row>
    <row r="50" spans="1:17">
      <c r="A50" s="1">
        <v>40624</v>
      </c>
      <c r="B50">
        <v>19607.98</v>
      </c>
      <c r="C50">
        <v>19778.599999999999</v>
      </c>
      <c r="D50">
        <v>19584.73</v>
      </c>
      <c r="E50">
        <v>19754.36</v>
      </c>
      <c r="F50">
        <v>19554.5</v>
      </c>
      <c r="G50">
        <v>18932.7</v>
      </c>
      <c r="H50">
        <v>18227.3</v>
      </c>
      <c r="I50">
        <v>18089.8</v>
      </c>
      <c r="J50">
        <v>18089.8</v>
      </c>
      <c r="K50">
        <v>18089.8</v>
      </c>
      <c r="L50">
        <v>431.1</v>
      </c>
      <c r="M50">
        <v>17639.5</v>
      </c>
      <c r="N50">
        <v>18070.599999999999</v>
      </c>
      <c r="O50">
        <v>19794.8</v>
      </c>
      <c r="P50">
        <v>20225.900000000001</v>
      </c>
      <c r="Q50">
        <v>15905</v>
      </c>
    </row>
    <row r="51" spans="1:17">
      <c r="A51" s="1">
        <v>40625</v>
      </c>
      <c r="B51">
        <v>19718.990000000002</v>
      </c>
      <c r="C51">
        <v>19770.64</v>
      </c>
      <c r="D51">
        <v>19646.349999999999</v>
      </c>
      <c r="E51">
        <v>19713.45</v>
      </c>
      <c r="F51">
        <v>19609.8</v>
      </c>
      <c r="G51">
        <v>19001.7</v>
      </c>
      <c r="H51">
        <v>18295.099999999999</v>
      </c>
      <c r="I51">
        <v>18122.3</v>
      </c>
      <c r="J51">
        <v>18122.3</v>
      </c>
      <c r="K51">
        <v>18122.3</v>
      </c>
      <c r="L51">
        <v>434.7</v>
      </c>
      <c r="M51">
        <v>17697.5</v>
      </c>
      <c r="N51">
        <v>18132.2</v>
      </c>
      <c r="O51">
        <v>19871.2</v>
      </c>
      <c r="P51">
        <v>20305.900000000001</v>
      </c>
      <c r="Q51">
        <v>15904</v>
      </c>
    </row>
    <row r="52" spans="1:17">
      <c r="A52" s="1">
        <v>40626</v>
      </c>
      <c r="B52">
        <v>19745.75</v>
      </c>
      <c r="C52">
        <v>19775.45</v>
      </c>
      <c r="D52">
        <v>19542.22</v>
      </c>
      <c r="E52">
        <v>19746.2</v>
      </c>
      <c r="F52">
        <v>19650.2</v>
      </c>
      <c r="G52">
        <v>19069</v>
      </c>
      <c r="H52">
        <v>18356.400000000001</v>
      </c>
      <c r="I52">
        <v>18154.099999999999</v>
      </c>
      <c r="J52">
        <v>18154.099999999999</v>
      </c>
      <c r="K52">
        <v>18154.099999999999</v>
      </c>
      <c r="L52">
        <v>435.4</v>
      </c>
      <c r="M52">
        <v>17762.900000000001</v>
      </c>
      <c r="N52">
        <v>18198.3</v>
      </c>
      <c r="O52">
        <v>19939.7</v>
      </c>
      <c r="P52">
        <v>20375.099999999999</v>
      </c>
      <c r="Q52">
        <v>15901</v>
      </c>
    </row>
    <row r="53" spans="1:17">
      <c r="A53" s="1">
        <v>40627</v>
      </c>
      <c r="B53">
        <v>19605.599999999999</v>
      </c>
      <c r="C53">
        <v>19623.11</v>
      </c>
      <c r="D53">
        <v>19397.009999999998</v>
      </c>
      <c r="E53">
        <v>19471.12</v>
      </c>
      <c r="F53">
        <v>19649.099999999999</v>
      </c>
      <c r="G53">
        <v>19116.8</v>
      </c>
      <c r="H53">
        <v>18417.099999999999</v>
      </c>
      <c r="I53">
        <v>18179.5</v>
      </c>
      <c r="J53">
        <v>18179.5</v>
      </c>
      <c r="K53">
        <v>18179.5</v>
      </c>
      <c r="L53">
        <v>420.8</v>
      </c>
      <c r="M53">
        <v>17854.3</v>
      </c>
      <c r="N53">
        <v>18275.099999999999</v>
      </c>
      <c r="O53">
        <v>19958.5</v>
      </c>
      <c r="P53">
        <v>20379.3</v>
      </c>
      <c r="Q53">
        <v>15874</v>
      </c>
    </row>
    <row r="54" spans="1:17">
      <c r="A54" s="1">
        <v>40628</v>
      </c>
      <c r="B54">
        <v>19374.72</v>
      </c>
      <c r="C54">
        <v>19590.03</v>
      </c>
      <c r="D54">
        <v>19099.87</v>
      </c>
      <c r="E54">
        <v>19285.63</v>
      </c>
      <c r="F54">
        <v>19594.2</v>
      </c>
      <c r="G54">
        <v>19149.3</v>
      </c>
      <c r="H54">
        <v>18469.900000000001</v>
      </c>
      <c r="I54">
        <v>18200.3</v>
      </c>
      <c r="J54">
        <v>18200.3</v>
      </c>
      <c r="K54">
        <v>18200.3</v>
      </c>
      <c r="L54">
        <v>405.3</v>
      </c>
      <c r="M54">
        <v>17933.5</v>
      </c>
      <c r="N54">
        <v>18338.8</v>
      </c>
      <c r="O54">
        <v>19959.8</v>
      </c>
      <c r="P54">
        <v>20365.099999999999</v>
      </c>
      <c r="Q54">
        <v>15829</v>
      </c>
    </row>
    <row r="55" spans="1:17">
      <c r="A55" s="1">
        <v>40631</v>
      </c>
      <c r="B55">
        <v>19295.21</v>
      </c>
      <c r="C55">
        <v>19474.07</v>
      </c>
      <c r="D55">
        <v>19227.29</v>
      </c>
      <c r="E55">
        <v>19411.400000000001</v>
      </c>
      <c r="F55">
        <v>19525.599999999999</v>
      </c>
      <c r="G55">
        <v>19188.7</v>
      </c>
      <c r="H55">
        <v>18517.5</v>
      </c>
      <c r="I55">
        <v>18222.8</v>
      </c>
      <c r="J55">
        <v>18222.8</v>
      </c>
      <c r="K55">
        <v>18222.8</v>
      </c>
      <c r="L55">
        <v>387.5</v>
      </c>
      <c r="M55">
        <v>18026.3</v>
      </c>
      <c r="N55">
        <v>18413.7</v>
      </c>
      <c r="O55">
        <v>19963.7</v>
      </c>
      <c r="P55">
        <v>20351.099999999999</v>
      </c>
      <c r="Q55">
        <v>15771</v>
      </c>
    </row>
    <row r="56" spans="1:17">
      <c r="A56" s="1">
        <v>40632</v>
      </c>
      <c r="B56">
        <v>19592.43</v>
      </c>
      <c r="C56">
        <v>19607.25</v>
      </c>
      <c r="D56">
        <v>19206.990000000002</v>
      </c>
      <c r="E56">
        <v>19206.990000000002</v>
      </c>
      <c r="F56">
        <v>19424.3</v>
      </c>
      <c r="G56">
        <v>19208.7</v>
      </c>
      <c r="H56">
        <v>18562.3</v>
      </c>
      <c r="I56">
        <v>18240.7</v>
      </c>
      <c r="J56">
        <v>18240.7</v>
      </c>
      <c r="K56">
        <v>18240.7</v>
      </c>
      <c r="L56">
        <v>376.3</v>
      </c>
      <c r="M56">
        <v>18079.7</v>
      </c>
      <c r="N56">
        <v>18456</v>
      </c>
      <c r="O56">
        <v>19961.400000000001</v>
      </c>
      <c r="P56">
        <v>20337.7</v>
      </c>
      <c r="Q56">
        <v>15699</v>
      </c>
    </row>
    <row r="57" spans="1:17">
      <c r="A57" s="1">
        <v>40633</v>
      </c>
      <c r="B57">
        <v>19129.75</v>
      </c>
      <c r="C57">
        <v>19195.23</v>
      </c>
      <c r="D57">
        <v>18927.95</v>
      </c>
      <c r="E57">
        <v>19034.84</v>
      </c>
      <c r="F57">
        <v>19282</v>
      </c>
      <c r="G57">
        <v>19220</v>
      </c>
      <c r="H57">
        <v>18601.900000000001</v>
      </c>
      <c r="I57">
        <v>18270.2</v>
      </c>
      <c r="J57">
        <v>18254.900000000001</v>
      </c>
      <c r="K57">
        <v>18254.900000000001</v>
      </c>
      <c r="L57">
        <v>366.8</v>
      </c>
      <c r="M57">
        <v>18119.5</v>
      </c>
      <c r="N57">
        <v>18486.3</v>
      </c>
      <c r="O57">
        <v>19953.7</v>
      </c>
      <c r="P57">
        <v>20320.5</v>
      </c>
      <c r="Q57">
        <v>15604</v>
      </c>
    </row>
    <row r="58" spans="1:17">
      <c r="A58" s="1">
        <v>40634</v>
      </c>
      <c r="B58">
        <v>19141.93</v>
      </c>
      <c r="C58">
        <v>19433.89</v>
      </c>
      <c r="D58">
        <v>19115.14</v>
      </c>
      <c r="E58">
        <v>19312.79</v>
      </c>
      <c r="F58">
        <v>19250.3</v>
      </c>
      <c r="G58">
        <v>19243.099999999999</v>
      </c>
      <c r="H58">
        <v>18643.8</v>
      </c>
      <c r="I58">
        <v>18314.400000000001</v>
      </c>
      <c r="J58">
        <v>18273.400000000001</v>
      </c>
      <c r="K58">
        <v>18273.400000000001</v>
      </c>
      <c r="L58">
        <v>356</v>
      </c>
      <c r="M58">
        <v>18175.2</v>
      </c>
      <c r="N58">
        <v>18531.2</v>
      </c>
      <c r="O58">
        <v>19955</v>
      </c>
      <c r="P58">
        <v>20311</v>
      </c>
      <c r="Q58">
        <v>15531</v>
      </c>
    </row>
    <row r="59" spans="1:17">
      <c r="A59" s="1">
        <v>40635</v>
      </c>
      <c r="B59">
        <v>19289.04</v>
      </c>
      <c r="C59">
        <v>19435.080000000002</v>
      </c>
      <c r="D59">
        <v>19289.04</v>
      </c>
      <c r="E59">
        <v>19435.080000000002</v>
      </c>
      <c r="F59">
        <v>19280.2</v>
      </c>
      <c r="G59">
        <v>19272.599999999999</v>
      </c>
      <c r="H59">
        <v>18689.5</v>
      </c>
      <c r="I59">
        <v>18360.8</v>
      </c>
      <c r="J59">
        <v>18293.400000000001</v>
      </c>
      <c r="K59">
        <v>18293.400000000001</v>
      </c>
      <c r="L59">
        <v>344.2</v>
      </c>
      <c r="M59">
        <v>18240</v>
      </c>
      <c r="N59">
        <v>18584.2</v>
      </c>
      <c r="O59">
        <v>19961</v>
      </c>
      <c r="P59">
        <v>20305.2</v>
      </c>
      <c r="Q59">
        <v>15445</v>
      </c>
    </row>
    <row r="60" spans="1:17">
      <c r="A60" s="1">
        <v>40638</v>
      </c>
      <c r="B60">
        <v>19295.03</v>
      </c>
      <c r="C60">
        <v>19424.09</v>
      </c>
      <c r="D60">
        <v>19241.29</v>
      </c>
      <c r="E60">
        <v>19397.98</v>
      </c>
      <c r="F60">
        <v>19277.5</v>
      </c>
      <c r="G60">
        <v>19305.7</v>
      </c>
      <c r="H60">
        <v>18727.400000000001</v>
      </c>
      <c r="I60">
        <v>18401.3</v>
      </c>
      <c r="J60">
        <v>18312.2</v>
      </c>
      <c r="K60">
        <v>18312.2</v>
      </c>
      <c r="L60">
        <v>319.2</v>
      </c>
      <c r="M60">
        <v>18348</v>
      </c>
      <c r="N60">
        <v>18667.2</v>
      </c>
      <c r="O60">
        <v>19944.2</v>
      </c>
      <c r="P60">
        <v>20263.400000000001</v>
      </c>
      <c r="Q60">
        <v>15331</v>
      </c>
    </row>
    <row r="61" spans="1:17">
      <c r="A61" s="1">
        <v>40639</v>
      </c>
      <c r="B61">
        <v>19539.03</v>
      </c>
      <c r="C61">
        <v>19667.48</v>
      </c>
      <c r="D61">
        <v>19501.310000000001</v>
      </c>
      <c r="E61">
        <v>19640.54</v>
      </c>
      <c r="F61">
        <v>19364.2</v>
      </c>
      <c r="G61">
        <v>19348</v>
      </c>
      <c r="H61">
        <v>18770.3</v>
      </c>
      <c r="I61">
        <v>18445.7</v>
      </c>
      <c r="J61">
        <v>18334.3</v>
      </c>
      <c r="K61">
        <v>18334.3</v>
      </c>
      <c r="L61">
        <v>300.5</v>
      </c>
      <c r="M61">
        <v>18446.5</v>
      </c>
      <c r="N61">
        <v>18747</v>
      </c>
      <c r="O61">
        <v>19949</v>
      </c>
      <c r="P61">
        <v>20249.5</v>
      </c>
      <c r="Q61">
        <v>15296</v>
      </c>
    </row>
    <row r="62" spans="1:17">
      <c r="A62" s="1">
        <v>40640</v>
      </c>
      <c r="B62">
        <v>19729.7</v>
      </c>
      <c r="C62">
        <v>19845.53</v>
      </c>
      <c r="D62">
        <v>19693.63</v>
      </c>
      <c r="E62">
        <v>19789.810000000001</v>
      </c>
      <c r="F62">
        <v>19515.2</v>
      </c>
      <c r="G62">
        <v>19401.599999999999</v>
      </c>
      <c r="H62">
        <v>18821.099999999999</v>
      </c>
      <c r="I62">
        <v>18494.900000000001</v>
      </c>
      <c r="J62">
        <v>18358.2</v>
      </c>
      <c r="K62">
        <v>18358.2</v>
      </c>
      <c r="L62">
        <v>271.5</v>
      </c>
      <c r="M62">
        <v>18587</v>
      </c>
      <c r="N62">
        <v>18858.5</v>
      </c>
      <c r="O62">
        <v>19944.7</v>
      </c>
      <c r="P62">
        <v>20216.2</v>
      </c>
      <c r="Q62">
        <v>15296</v>
      </c>
    </row>
    <row r="63" spans="1:17">
      <c r="A63" s="1">
        <v>40641</v>
      </c>
      <c r="B63">
        <v>19851.12</v>
      </c>
      <c r="C63">
        <v>19957.32</v>
      </c>
      <c r="D63">
        <v>19822.490000000002</v>
      </c>
      <c r="E63">
        <v>19937.72</v>
      </c>
      <c r="F63">
        <v>19640.2</v>
      </c>
      <c r="G63">
        <v>19459.400000000001</v>
      </c>
      <c r="H63">
        <v>18873.8</v>
      </c>
      <c r="I63">
        <v>18552</v>
      </c>
      <c r="J63">
        <v>18383.599999999999</v>
      </c>
      <c r="K63">
        <v>18383.599999999999</v>
      </c>
      <c r="L63">
        <v>248.2</v>
      </c>
      <c r="M63">
        <v>18714.8</v>
      </c>
      <c r="N63">
        <v>18963</v>
      </c>
      <c r="O63">
        <v>19955.8</v>
      </c>
      <c r="P63">
        <v>20204</v>
      </c>
      <c r="Q63">
        <v>15296</v>
      </c>
    </row>
    <row r="64" spans="1:17">
      <c r="A64" s="1">
        <v>40642</v>
      </c>
      <c r="B64">
        <v>19989.55</v>
      </c>
      <c r="C64">
        <v>20006</v>
      </c>
      <c r="D64">
        <v>19845.310000000001</v>
      </c>
      <c r="E64">
        <v>19907.63</v>
      </c>
      <c r="F64">
        <v>19734.7</v>
      </c>
      <c r="G64">
        <v>19503.099999999999</v>
      </c>
      <c r="H64">
        <v>18929.7</v>
      </c>
      <c r="I64">
        <v>18602.900000000001</v>
      </c>
      <c r="J64">
        <v>18407.8</v>
      </c>
      <c r="K64">
        <v>18407.8</v>
      </c>
      <c r="L64">
        <v>242.3</v>
      </c>
      <c r="M64">
        <v>18776.3</v>
      </c>
      <c r="N64">
        <v>19018.599999999999</v>
      </c>
      <c r="O64">
        <v>19987.599999999999</v>
      </c>
      <c r="P64">
        <v>20229.900000000001</v>
      </c>
      <c r="Q64">
        <v>15295</v>
      </c>
    </row>
    <row r="65" spans="1:17">
      <c r="A65" s="1">
        <v>40645</v>
      </c>
      <c r="B65">
        <v>19967.38</v>
      </c>
      <c r="C65">
        <v>19975.66</v>
      </c>
      <c r="D65">
        <v>19825.689999999999</v>
      </c>
      <c r="E65">
        <v>19905.46</v>
      </c>
      <c r="F65">
        <v>19836.2</v>
      </c>
      <c r="G65">
        <v>19534.099999999999</v>
      </c>
      <c r="H65">
        <v>18982.099999999999</v>
      </c>
      <c r="I65">
        <v>18658.2</v>
      </c>
      <c r="J65">
        <v>18431.2</v>
      </c>
      <c r="K65">
        <v>18431.2</v>
      </c>
      <c r="L65">
        <v>250.4</v>
      </c>
      <c r="M65">
        <v>18783</v>
      </c>
      <c r="N65">
        <v>19033.400000000001</v>
      </c>
      <c r="O65">
        <v>20034.8</v>
      </c>
      <c r="P65">
        <v>20285.2</v>
      </c>
      <c r="Q65">
        <v>15325</v>
      </c>
    </row>
    <row r="66" spans="1:17">
      <c r="A66" s="1">
        <v>40646</v>
      </c>
      <c r="B66">
        <v>19828.650000000001</v>
      </c>
      <c r="C66">
        <v>19922.5</v>
      </c>
      <c r="D66">
        <v>19828.650000000001</v>
      </c>
      <c r="E66">
        <v>19908.68</v>
      </c>
      <c r="F66">
        <v>19889.900000000001</v>
      </c>
      <c r="G66">
        <v>19565.599999999999</v>
      </c>
      <c r="H66">
        <v>19033.2</v>
      </c>
      <c r="I66">
        <v>18710.8</v>
      </c>
      <c r="J66">
        <v>18454</v>
      </c>
      <c r="K66">
        <v>18454</v>
      </c>
      <c r="L66">
        <v>254</v>
      </c>
      <c r="M66">
        <v>18803.7</v>
      </c>
      <c r="N66">
        <v>19057.7</v>
      </c>
      <c r="O66">
        <v>20073.5</v>
      </c>
      <c r="P66">
        <v>20327.5</v>
      </c>
      <c r="Q66">
        <v>15351</v>
      </c>
    </row>
    <row r="67" spans="1:17">
      <c r="A67" s="1">
        <v>40647</v>
      </c>
      <c r="B67">
        <v>19838.53</v>
      </c>
      <c r="C67">
        <v>19913.419999999998</v>
      </c>
      <c r="D67">
        <v>19823.86</v>
      </c>
      <c r="E67">
        <v>19869.759999999998</v>
      </c>
      <c r="F67">
        <v>19905.900000000001</v>
      </c>
      <c r="G67">
        <v>19586.2</v>
      </c>
      <c r="H67">
        <v>19084.8</v>
      </c>
      <c r="I67">
        <v>18756.3</v>
      </c>
      <c r="J67">
        <v>18475.400000000001</v>
      </c>
      <c r="K67">
        <v>18475.400000000001</v>
      </c>
      <c r="L67">
        <v>260.5</v>
      </c>
      <c r="M67">
        <v>18804.7</v>
      </c>
      <c r="N67">
        <v>19065.2</v>
      </c>
      <c r="O67">
        <v>20107.2</v>
      </c>
      <c r="P67">
        <v>20367.7</v>
      </c>
      <c r="Q67">
        <v>15438</v>
      </c>
    </row>
    <row r="68" spans="1:17">
      <c r="A68" s="1">
        <v>40648</v>
      </c>
      <c r="B68">
        <v>19862.48</v>
      </c>
      <c r="C68">
        <v>19894.349999999999</v>
      </c>
      <c r="D68">
        <v>19742.12</v>
      </c>
      <c r="E68">
        <v>19885.77</v>
      </c>
      <c r="F68">
        <v>19895.5</v>
      </c>
      <c r="G68">
        <v>19602.5</v>
      </c>
      <c r="H68">
        <v>19129.099999999999</v>
      </c>
      <c r="I68">
        <v>18803.7</v>
      </c>
      <c r="J68">
        <v>18496.5</v>
      </c>
      <c r="K68">
        <v>18496.5</v>
      </c>
      <c r="L68">
        <v>268.3</v>
      </c>
      <c r="M68">
        <v>18797.599999999999</v>
      </c>
      <c r="N68">
        <v>19065.900000000001</v>
      </c>
      <c r="O68">
        <v>20139.099999999999</v>
      </c>
      <c r="P68">
        <v>20407.400000000001</v>
      </c>
      <c r="Q68">
        <v>15519</v>
      </c>
    </row>
    <row r="69" spans="1:17">
      <c r="A69" s="1">
        <v>40649</v>
      </c>
      <c r="B69">
        <v>19810.400000000001</v>
      </c>
      <c r="C69">
        <v>19815.25</v>
      </c>
      <c r="D69">
        <v>19638.37</v>
      </c>
      <c r="E69">
        <v>19652.88</v>
      </c>
      <c r="F69">
        <v>19844.5</v>
      </c>
      <c r="G69">
        <v>19610.900000000001</v>
      </c>
      <c r="H69">
        <v>19169.599999999999</v>
      </c>
      <c r="I69">
        <v>18845.900000000001</v>
      </c>
      <c r="J69">
        <v>18513.5</v>
      </c>
      <c r="K69">
        <v>18513.5</v>
      </c>
      <c r="L69">
        <v>266.89999999999998</v>
      </c>
      <c r="M69">
        <v>18810.2</v>
      </c>
      <c r="N69">
        <v>19077.099999999999</v>
      </c>
      <c r="O69">
        <v>20144.7</v>
      </c>
      <c r="P69">
        <v>20411.599999999999</v>
      </c>
      <c r="Q69">
        <v>15501</v>
      </c>
    </row>
    <row r="70" spans="1:17">
      <c r="A70" s="1">
        <v>40652</v>
      </c>
      <c r="B70">
        <v>19501</v>
      </c>
      <c r="C70">
        <v>19725.86</v>
      </c>
      <c r="D70">
        <v>19474.23</v>
      </c>
      <c r="E70">
        <v>19634.490000000002</v>
      </c>
      <c r="F70">
        <v>19790.3</v>
      </c>
      <c r="G70">
        <v>19614.400000000001</v>
      </c>
      <c r="H70">
        <v>19207.5</v>
      </c>
      <c r="I70">
        <v>18884.5</v>
      </c>
      <c r="J70">
        <v>18529.7</v>
      </c>
      <c r="K70">
        <v>18529.7</v>
      </c>
      <c r="L70">
        <v>266.7</v>
      </c>
      <c r="M70">
        <v>18814.3</v>
      </c>
      <c r="N70">
        <v>19081</v>
      </c>
      <c r="O70">
        <v>20147.8</v>
      </c>
      <c r="P70">
        <v>20414.5</v>
      </c>
      <c r="Q70">
        <v>15447</v>
      </c>
    </row>
    <row r="71" spans="1:17">
      <c r="A71" s="1">
        <v>40653</v>
      </c>
      <c r="B71">
        <v>19731.57</v>
      </c>
      <c r="C71">
        <v>19909.09</v>
      </c>
      <c r="D71">
        <v>19678.22</v>
      </c>
      <c r="E71">
        <v>19909.09</v>
      </c>
      <c r="F71">
        <v>19790.400000000001</v>
      </c>
      <c r="G71">
        <v>19621.8</v>
      </c>
      <c r="H71">
        <v>19252.2</v>
      </c>
      <c r="I71">
        <v>18928.900000000001</v>
      </c>
      <c r="J71">
        <v>18549.400000000001</v>
      </c>
      <c r="K71">
        <v>18549.400000000001</v>
      </c>
      <c r="L71">
        <v>272.8</v>
      </c>
      <c r="M71">
        <v>18803.400000000001</v>
      </c>
      <c r="N71">
        <v>19076.2</v>
      </c>
      <c r="O71">
        <v>20167.400000000001</v>
      </c>
      <c r="P71">
        <v>20440.2</v>
      </c>
      <c r="Q71">
        <v>15573</v>
      </c>
    </row>
    <row r="72" spans="1:17">
      <c r="A72" s="1">
        <v>40654</v>
      </c>
      <c r="B72">
        <v>19999.84</v>
      </c>
      <c r="C72">
        <v>20144.66</v>
      </c>
      <c r="D72">
        <v>19983</v>
      </c>
      <c r="E72">
        <v>20133.900000000001</v>
      </c>
      <c r="F72">
        <v>19843.2</v>
      </c>
      <c r="G72">
        <v>19641.8</v>
      </c>
      <c r="H72">
        <v>19297.2</v>
      </c>
      <c r="I72">
        <v>18971.900000000001</v>
      </c>
      <c r="J72">
        <v>18571.7</v>
      </c>
      <c r="K72">
        <v>18571.7</v>
      </c>
      <c r="L72">
        <v>294.39999999999998</v>
      </c>
      <c r="M72">
        <v>18758.5</v>
      </c>
      <c r="N72">
        <v>19052.900000000001</v>
      </c>
      <c r="O72">
        <v>20230.7</v>
      </c>
      <c r="P72">
        <v>20525.099999999999</v>
      </c>
      <c r="Q72">
        <v>15691</v>
      </c>
    </row>
    <row r="73" spans="1:17">
      <c r="A73" s="1">
        <v>40655</v>
      </c>
      <c r="B73">
        <v>20227.28</v>
      </c>
      <c r="C73">
        <v>20252.12</v>
      </c>
      <c r="D73">
        <v>20116.189999999999</v>
      </c>
      <c r="E73">
        <v>20187.650000000001</v>
      </c>
      <c r="F73">
        <v>19903.599999999999</v>
      </c>
      <c r="G73">
        <v>19662.8</v>
      </c>
      <c r="H73">
        <v>19341.900000000001</v>
      </c>
      <c r="I73">
        <v>19015.400000000001</v>
      </c>
      <c r="J73">
        <v>18594.2</v>
      </c>
      <c r="K73">
        <v>18594.2</v>
      </c>
      <c r="L73">
        <v>317.2</v>
      </c>
      <c r="M73">
        <v>18711.3</v>
      </c>
      <c r="N73">
        <v>19028.5</v>
      </c>
      <c r="O73">
        <v>20297.099999999999</v>
      </c>
      <c r="P73">
        <v>20614.3</v>
      </c>
      <c r="Q73">
        <v>15795</v>
      </c>
    </row>
    <row r="74" spans="1:17">
      <c r="A74" s="1">
        <v>40656</v>
      </c>
      <c r="B74">
        <v>20142.47</v>
      </c>
      <c r="C74">
        <v>20142.47</v>
      </c>
      <c r="D74">
        <v>20013.740000000002</v>
      </c>
      <c r="E74">
        <v>20020.04</v>
      </c>
      <c r="F74">
        <v>19977</v>
      </c>
      <c r="G74">
        <v>19689</v>
      </c>
      <c r="H74">
        <v>19381.099999999999</v>
      </c>
      <c r="I74">
        <v>19059.3</v>
      </c>
      <c r="J74">
        <v>18613.7</v>
      </c>
      <c r="K74">
        <v>18613.7</v>
      </c>
      <c r="L74">
        <v>323.10000000000002</v>
      </c>
      <c r="M74">
        <v>18719.599999999999</v>
      </c>
      <c r="N74">
        <v>19042.7</v>
      </c>
      <c r="O74">
        <v>20335.3</v>
      </c>
      <c r="P74">
        <v>20658.400000000001</v>
      </c>
      <c r="Q74">
        <v>15827</v>
      </c>
    </row>
    <row r="75" spans="1:17">
      <c r="A75" s="1">
        <v>40659</v>
      </c>
      <c r="B75">
        <v>20063.8</v>
      </c>
      <c r="C75">
        <v>20069.240000000002</v>
      </c>
      <c r="D75">
        <v>19909.86</v>
      </c>
      <c r="E75">
        <v>19983.32</v>
      </c>
      <c r="F75">
        <v>20046.8</v>
      </c>
      <c r="G75">
        <v>19722.2</v>
      </c>
      <c r="H75">
        <v>19416.400000000001</v>
      </c>
      <c r="I75">
        <v>19101.3</v>
      </c>
      <c r="J75">
        <v>18632.2</v>
      </c>
      <c r="K75">
        <v>18632.2</v>
      </c>
      <c r="L75">
        <v>315.39999999999998</v>
      </c>
      <c r="M75">
        <v>18776.099999999999</v>
      </c>
      <c r="N75">
        <v>19091.5</v>
      </c>
      <c r="O75">
        <v>20352.900000000001</v>
      </c>
      <c r="P75">
        <v>20668.3</v>
      </c>
      <c r="Q75">
        <v>15826</v>
      </c>
    </row>
    <row r="76" spans="1:17">
      <c r="A76" s="1">
        <v>40660</v>
      </c>
      <c r="B76">
        <v>20068.650000000001</v>
      </c>
      <c r="C76">
        <v>20133.78</v>
      </c>
      <c r="D76">
        <v>20031.71</v>
      </c>
      <c r="E76">
        <v>20058.95</v>
      </c>
      <c r="F76">
        <v>20076.8</v>
      </c>
      <c r="G76">
        <v>19753</v>
      </c>
      <c r="H76">
        <v>19450.2</v>
      </c>
      <c r="I76">
        <v>19147.7</v>
      </c>
      <c r="J76">
        <v>18651.2</v>
      </c>
      <c r="K76">
        <v>18651.2</v>
      </c>
      <c r="L76">
        <v>315.10000000000002</v>
      </c>
      <c r="M76">
        <v>18807.7</v>
      </c>
      <c r="N76">
        <v>19122.8</v>
      </c>
      <c r="O76">
        <v>20383.2</v>
      </c>
      <c r="P76">
        <v>20698.3</v>
      </c>
      <c r="Q76">
        <v>15831</v>
      </c>
    </row>
    <row r="77" spans="1:17">
      <c r="A77" s="1">
        <v>40662</v>
      </c>
      <c r="B77">
        <v>19847.5</v>
      </c>
      <c r="C77">
        <v>19852.66</v>
      </c>
      <c r="D77">
        <v>19502.61</v>
      </c>
      <c r="E77">
        <v>19520.009999999998</v>
      </c>
      <c r="F77">
        <v>19954</v>
      </c>
      <c r="G77">
        <v>19767.900000000001</v>
      </c>
      <c r="H77">
        <v>19472</v>
      </c>
      <c r="I77">
        <v>19181.8</v>
      </c>
      <c r="J77">
        <v>18662.7</v>
      </c>
      <c r="K77">
        <v>18662.7</v>
      </c>
      <c r="L77">
        <v>294.7</v>
      </c>
      <c r="M77">
        <v>18883.7</v>
      </c>
      <c r="N77">
        <v>19178.400000000001</v>
      </c>
      <c r="O77">
        <v>20357.400000000001</v>
      </c>
      <c r="P77">
        <v>20652.099999999999</v>
      </c>
      <c r="Q77">
        <v>15656</v>
      </c>
    </row>
    <row r="78" spans="1:17">
      <c r="A78" s="1">
        <v>40663</v>
      </c>
      <c r="B78">
        <v>19510.849999999999</v>
      </c>
      <c r="C78">
        <v>19549.39</v>
      </c>
      <c r="D78">
        <v>19399.16</v>
      </c>
      <c r="E78">
        <v>19531.63</v>
      </c>
      <c r="F78">
        <v>19822.8</v>
      </c>
      <c r="G78">
        <v>19791.599999999999</v>
      </c>
      <c r="H78">
        <v>19489.3</v>
      </c>
      <c r="I78">
        <v>19214.8</v>
      </c>
      <c r="J78">
        <v>18674</v>
      </c>
      <c r="K78">
        <v>18674</v>
      </c>
      <c r="L78">
        <v>249.4</v>
      </c>
      <c r="M78">
        <v>19043.400000000001</v>
      </c>
      <c r="N78">
        <v>19292.8</v>
      </c>
      <c r="O78">
        <v>20290.400000000001</v>
      </c>
      <c r="P78">
        <v>20539.8</v>
      </c>
      <c r="Q78">
        <v>15458</v>
      </c>
    </row>
    <row r="79" spans="1:17">
      <c r="A79" s="1">
        <v>40669</v>
      </c>
      <c r="B79">
        <v>19356.46</v>
      </c>
      <c r="C79">
        <v>19461.080000000002</v>
      </c>
      <c r="D79">
        <v>19257.849999999999</v>
      </c>
      <c r="E79">
        <v>19291.990000000002</v>
      </c>
      <c r="F79">
        <v>19677.2</v>
      </c>
      <c r="G79">
        <v>19790.599999999999</v>
      </c>
      <c r="H79">
        <v>19500.8</v>
      </c>
      <c r="I79">
        <v>19244.599999999999</v>
      </c>
      <c r="J79">
        <v>18681.900000000001</v>
      </c>
      <c r="K79">
        <v>18681.900000000001</v>
      </c>
      <c r="L79">
        <v>251.4</v>
      </c>
      <c r="M79">
        <v>19036.3</v>
      </c>
      <c r="N79">
        <v>19287.7</v>
      </c>
      <c r="O79">
        <v>20293.5</v>
      </c>
      <c r="P79">
        <v>20544.900000000001</v>
      </c>
      <c r="Q79">
        <v>15186</v>
      </c>
    </row>
    <row r="80" spans="1:17">
      <c r="A80" s="1">
        <v>40670</v>
      </c>
      <c r="B80">
        <v>19315.63</v>
      </c>
      <c r="C80">
        <v>19458.75</v>
      </c>
      <c r="D80">
        <v>19302.71</v>
      </c>
      <c r="E80">
        <v>19379.189999999999</v>
      </c>
      <c r="F80">
        <v>19556.400000000001</v>
      </c>
      <c r="G80">
        <v>19787.900000000001</v>
      </c>
      <c r="H80">
        <v>19513.7</v>
      </c>
      <c r="I80">
        <v>19270.099999999999</v>
      </c>
      <c r="J80">
        <v>18690.7</v>
      </c>
      <c r="K80">
        <v>18690.7</v>
      </c>
      <c r="L80">
        <v>255.7</v>
      </c>
      <c r="M80">
        <v>19020.900000000001</v>
      </c>
      <c r="N80">
        <v>19276.599999999999</v>
      </c>
      <c r="O80">
        <v>20299.2</v>
      </c>
      <c r="P80">
        <v>20554.900000000001</v>
      </c>
      <c r="Q80">
        <v>14942</v>
      </c>
    </row>
    <row r="81" spans="1:17">
      <c r="A81" s="1">
        <v>40675</v>
      </c>
      <c r="B81">
        <v>19568.759999999998</v>
      </c>
      <c r="C81">
        <v>19791.88</v>
      </c>
      <c r="D81">
        <v>19494.7</v>
      </c>
      <c r="E81">
        <v>19764.72</v>
      </c>
      <c r="F81">
        <v>19497.5</v>
      </c>
      <c r="G81">
        <v>19805.400000000001</v>
      </c>
      <c r="H81">
        <v>19535.7</v>
      </c>
      <c r="I81">
        <v>19303.8</v>
      </c>
      <c r="J81">
        <v>18704.099999999999</v>
      </c>
      <c r="K81">
        <v>18704.099999999999</v>
      </c>
      <c r="L81">
        <v>239.7</v>
      </c>
      <c r="M81">
        <v>19086.3</v>
      </c>
      <c r="N81">
        <v>19326</v>
      </c>
      <c r="O81">
        <v>20284.8</v>
      </c>
      <c r="P81">
        <v>20524.5</v>
      </c>
      <c r="Q81">
        <v>14788</v>
      </c>
    </row>
    <row r="82" spans="1:17">
      <c r="A82" s="1">
        <v>40676</v>
      </c>
      <c r="B82">
        <v>19661.52</v>
      </c>
      <c r="C82">
        <v>19717.8</v>
      </c>
      <c r="D82">
        <v>19546.82</v>
      </c>
      <c r="E82">
        <v>19570.240000000002</v>
      </c>
      <c r="F82">
        <v>19507.599999999999</v>
      </c>
      <c r="G82">
        <v>19802</v>
      </c>
      <c r="H82">
        <v>19555.900000000001</v>
      </c>
      <c r="I82">
        <v>19332.2</v>
      </c>
      <c r="J82">
        <v>18714.8</v>
      </c>
      <c r="K82">
        <v>18714.8</v>
      </c>
      <c r="L82">
        <v>242.6</v>
      </c>
      <c r="M82">
        <v>19074.2</v>
      </c>
      <c r="N82">
        <v>19316.8</v>
      </c>
      <c r="O82">
        <v>20287.2</v>
      </c>
      <c r="P82">
        <v>20529.8</v>
      </c>
      <c r="Q82">
        <v>14636</v>
      </c>
    </row>
    <row r="83" spans="1:17">
      <c r="A83" s="1">
        <v>40677</v>
      </c>
      <c r="B83">
        <v>19693.169999999998</v>
      </c>
      <c r="C83">
        <v>19750.759999999998</v>
      </c>
      <c r="D83">
        <v>19633.75</v>
      </c>
      <c r="E83">
        <v>19732.919999999998</v>
      </c>
      <c r="F83">
        <v>19547.8</v>
      </c>
      <c r="G83">
        <v>19799.3</v>
      </c>
      <c r="H83">
        <v>19578.7</v>
      </c>
      <c r="I83">
        <v>19364</v>
      </c>
      <c r="J83">
        <v>18727.2</v>
      </c>
      <c r="K83">
        <v>18727.2</v>
      </c>
      <c r="L83">
        <v>243.1</v>
      </c>
      <c r="M83">
        <v>19070.099999999999</v>
      </c>
      <c r="N83">
        <v>19313.2</v>
      </c>
      <c r="O83">
        <v>20285.400000000001</v>
      </c>
      <c r="P83">
        <v>20528.5</v>
      </c>
      <c r="Q83">
        <v>14579</v>
      </c>
    </row>
    <row r="84" spans="1:17">
      <c r="A84" s="1">
        <v>40680</v>
      </c>
      <c r="B84">
        <v>19766.16</v>
      </c>
      <c r="C84">
        <v>19890.27</v>
      </c>
      <c r="D84">
        <v>19741.22</v>
      </c>
      <c r="E84">
        <v>19890.27</v>
      </c>
      <c r="F84">
        <v>19667.5</v>
      </c>
      <c r="G84">
        <v>19797.099999999999</v>
      </c>
      <c r="H84">
        <v>19607.2</v>
      </c>
      <c r="I84">
        <v>19394.7</v>
      </c>
      <c r="J84">
        <v>18741.3</v>
      </c>
      <c r="K84">
        <v>18741.3</v>
      </c>
      <c r="L84">
        <v>241.9</v>
      </c>
      <c r="M84">
        <v>19071.3</v>
      </c>
      <c r="N84">
        <v>19313.2</v>
      </c>
      <c r="O84">
        <v>20281</v>
      </c>
      <c r="P84">
        <v>20522.900000000001</v>
      </c>
      <c r="Q84">
        <v>14625</v>
      </c>
    </row>
    <row r="85" spans="1:17">
      <c r="A85" s="1">
        <v>40681</v>
      </c>
      <c r="B85">
        <v>19977.14</v>
      </c>
      <c r="C85">
        <v>20087.7</v>
      </c>
      <c r="D85">
        <v>19946.75</v>
      </c>
      <c r="E85">
        <v>20026.38</v>
      </c>
      <c r="F85">
        <v>19796.900000000001</v>
      </c>
      <c r="G85">
        <v>19802.7</v>
      </c>
      <c r="H85">
        <v>19637.5</v>
      </c>
      <c r="I85">
        <v>19426.7</v>
      </c>
      <c r="J85">
        <v>18756.599999999999</v>
      </c>
      <c r="K85">
        <v>18756.599999999999</v>
      </c>
      <c r="L85">
        <v>246</v>
      </c>
      <c r="M85">
        <v>19064.7</v>
      </c>
      <c r="N85">
        <v>19310.7</v>
      </c>
      <c r="O85">
        <v>20294.7</v>
      </c>
      <c r="P85">
        <v>20540.7</v>
      </c>
      <c r="Q85">
        <v>14777</v>
      </c>
    </row>
    <row r="86" spans="1:17">
      <c r="A86" s="1">
        <v>40682</v>
      </c>
      <c r="B86">
        <v>20175.59</v>
      </c>
      <c r="C86">
        <v>20278.89</v>
      </c>
      <c r="D86">
        <v>20148.509999999998</v>
      </c>
      <c r="E86">
        <v>20196.560000000001</v>
      </c>
      <c r="F86">
        <v>19883.3</v>
      </c>
      <c r="G86">
        <v>19816.599999999999</v>
      </c>
      <c r="H86">
        <v>19665.5</v>
      </c>
      <c r="I86">
        <v>19460.599999999999</v>
      </c>
      <c r="J86">
        <v>18773.5</v>
      </c>
      <c r="K86">
        <v>18773.5</v>
      </c>
      <c r="L86">
        <v>259.89999999999998</v>
      </c>
      <c r="M86">
        <v>19036.900000000001</v>
      </c>
      <c r="N86">
        <v>19296.8</v>
      </c>
      <c r="O86">
        <v>20336.400000000001</v>
      </c>
      <c r="P86">
        <v>20596.3</v>
      </c>
      <c r="Q86">
        <v>14956</v>
      </c>
    </row>
    <row r="87" spans="1:17">
      <c r="A87" s="1">
        <v>40683</v>
      </c>
      <c r="B87">
        <v>20215.46</v>
      </c>
      <c r="C87">
        <v>20320.900000000001</v>
      </c>
      <c r="D87">
        <v>20175.78</v>
      </c>
      <c r="E87">
        <v>20202.87</v>
      </c>
      <c r="F87">
        <v>20009.8</v>
      </c>
      <c r="G87">
        <v>19830.599999999999</v>
      </c>
      <c r="H87">
        <v>19687.599999999999</v>
      </c>
      <c r="I87">
        <v>19492.2</v>
      </c>
      <c r="J87">
        <v>18790.099999999999</v>
      </c>
      <c r="K87">
        <v>18790.099999999999</v>
      </c>
      <c r="L87">
        <v>272.7</v>
      </c>
      <c r="M87">
        <v>19012.5</v>
      </c>
      <c r="N87">
        <v>19285.2</v>
      </c>
      <c r="O87">
        <v>20376</v>
      </c>
      <c r="P87">
        <v>20648.7</v>
      </c>
      <c r="Q87">
        <v>15119</v>
      </c>
    </row>
    <row r="88" spans="1:17">
      <c r="A88" s="1">
        <v>40684</v>
      </c>
      <c r="B88">
        <v>20208.849999999999</v>
      </c>
      <c r="C88">
        <v>20278.310000000001</v>
      </c>
      <c r="D88">
        <v>20130.84</v>
      </c>
      <c r="E88">
        <v>20264.41</v>
      </c>
      <c r="F88">
        <v>20116.099999999999</v>
      </c>
      <c r="G88">
        <v>19849.400000000001</v>
      </c>
      <c r="H88">
        <v>19711.3</v>
      </c>
      <c r="I88">
        <v>19522.400000000001</v>
      </c>
      <c r="J88">
        <v>18807.099999999999</v>
      </c>
      <c r="K88">
        <v>18807.099999999999</v>
      </c>
      <c r="L88">
        <v>288.7</v>
      </c>
      <c r="M88">
        <v>18983.400000000001</v>
      </c>
      <c r="N88">
        <v>19272.099999999999</v>
      </c>
      <c r="O88">
        <v>20426.7</v>
      </c>
      <c r="P88">
        <v>20715.400000000001</v>
      </c>
      <c r="Q88">
        <v>15244</v>
      </c>
    </row>
    <row r="89" spans="1:17">
      <c r="A89" s="1">
        <v>40687</v>
      </c>
      <c r="B89">
        <v>20331.919999999998</v>
      </c>
      <c r="C89">
        <v>20417.77</v>
      </c>
      <c r="D89">
        <v>20318.54</v>
      </c>
      <c r="E89">
        <v>20413.77</v>
      </c>
      <c r="F89">
        <v>20220.8</v>
      </c>
      <c r="G89">
        <v>19874.5</v>
      </c>
      <c r="H89">
        <v>19734</v>
      </c>
      <c r="I89">
        <v>19555.599999999999</v>
      </c>
      <c r="J89">
        <v>18825.3</v>
      </c>
      <c r="K89">
        <v>18825.3</v>
      </c>
      <c r="L89">
        <v>313.89999999999998</v>
      </c>
      <c r="M89">
        <v>18932.8</v>
      </c>
      <c r="N89">
        <v>19246.7</v>
      </c>
      <c r="O89">
        <v>20502.3</v>
      </c>
      <c r="P89">
        <v>20816.2</v>
      </c>
      <c r="Q89">
        <v>15357</v>
      </c>
    </row>
    <row r="90" spans="1:17">
      <c r="A90" s="1">
        <v>40688</v>
      </c>
      <c r="B90">
        <v>20431.27</v>
      </c>
      <c r="C90">
        <v>20473.849999999999</v>
      </c>
      <c r="D90">
        <v>20378.77</v>
      </c>
      <c r="E90">
        <v>20437.48</v>
      </c>
      <c r="F90">
        <v>20303</v>
      </c>
      <c r="G90">
        <v>19911.900000000001</v>
      </c>
      <c r="H90">
        <v>19754.8</v>
      </c>
      <c r="I90">
        <v>19585.7</v>
      </c>
      <c r="J90">
        <v>18843.400000000001</v>
      </c>
      <c r="K90">
        <v>18843.400000000001</v>
      </c>
      <c r="L90">
        <v>332.3</v>
      </c>
      <c r="M90">
        <v>18914.900000000001</v>
      </c>
      <c r="N90">
        <v>19247.2</v>
      </c>
      <c r="O90">
        <v>20576.599999999999</v>
      </c>
      <c r="P90">
        <v>20908.900000000001</v>
      </c>
      <c r="Q90">
        <v>15425</v>
      </c>
    </row>
    <row r="91" spans="1:17">
      <c r="A91" s="1">
        <v>40689</v>
      </c>
      <c r="B91">
        <v>20380.64</v>
      </c>
      <c r="C91">
        <v>20513.22</v>
      </c>
      <c r="D91">
        <v>20363.21</v>
      </c>
      <c r="E91">
        <v>20472.580000000002</v>
      </c>
      <c r="F91">
        <v>20358.2</v>
      </c>
      <c r="G91">
        <v>19951.8</v>
      </c>
      <c r="H91">
        <v>19777.900000000001</v>
      </c>
      <c r="I91">
        <v>19616.099999999999</v>
      </c>
      <c r="J91">
        <v>18877.900000000001</v>
      </c>
      <c r="K91">
        <v>18861.5</v>
      </c>
      <c r="L91">
        <v>347.3</v>
      </c>
      <c r="M91">
        <v>18909.8</v>
      </c>
      <c r="N91">
        <v>19257.099999999999</v>
      </c>
      <c r="O91">
        <v>20646.5</v>
      </c>
      <c r="P91">
        <v>20993.8</v>
      </c>
      <c r="Q91">
        <v>15484</v>
      </c>
    </row>
    <row r="92" spans="1:17">
      <c r="A92" s="1">
        <v>40690</v>
      </c>
      <c r="B92">
        <v>20590.28</v>
      </c>
      <c r="C92">
        <v>20655.330000000002</v>
      </c>
      <c r="D92">
        <v>20473.27</v>
      </c>
      <c r="E92">
        <v>20551.46</v>
      </c>
      <c r="F92">
        <v>20427.900000000001</v>
      </c>
      <c r="G92">
        <v>19982.400000000001</v>
      </c>
      <c r="H92">
        <v>19801</v>
      </c>
      <c r="I92">
        <v>19647.5</v>
      </c>
      <c r="J92">
        <v>18919.099999999999</v>
      </c>
      <c r="K92">
        <v>18880.099999999999</v>
      </c>
      <c r="L92">
        <v>370.9</v>
      </c>
      <c r="M92">
        <v>18869.7</v>
      </c>
      <c r="N92">
        <v>19240.599999999999</v>
      </c>
      <c r="O92">
        <v>20724.2</v>
      </c>
      <c r="P92">
        <v>21095.1</v>
      </c>
      <c r="Q92">
        <v>15583</v>
      </c>
    </row>
    <row r="93" spans="1:17">
      <c r="A93" s="1">
        <v>40691</v>
      </c>
      <c r="B93">
        <v>20510.27</v>
      </c>
      <c r="C93">
        <v>20636.41</v>
      </c>
      <c r="D93">
        <v>20508.400000000001</v>
      </c>
      <c r="E93">
        <v>20563.150000000001</v>
      </c>
      <c r="F93">
        <v>20487.7</v>
      </c>
      <c r="G93">
        <v>20002.8</v>
      </c>
      <c r="H93">
        <v>19819.8</v>
      </c>
      <c r="I93">
        <v>19679.3</v>
      </c>
      <c r="J93">
        <v>18960.400000000001</v>
      </c>
      <c r="K93">
        <v>18898.400000000001</v>
      </c>
      <c r="L93">
        <v>390.9</v>
      </c>
      <c r="M93">
        <v>18830</v>
      </c>
      <c r="N93">
        <v>19220.900000000001</v>
      </c>
      <c r="O93">
        <v>20784.7</v>
      </c>
      <c r="P93">
        <v>21175.599999999999</v>
      </c>
      <c r="Q93">
        <v>15700</v>
      </c>
    </row>
    <row r="94" spans="1:17">
      <c r="A94" s="1">
        <v>40694</v>
      </c>
      <c r="B94">
        <v>20444.54</v>
      </c>
      <c r="C94">
        <v>20595.41</v>
      </c>
      <c r="D94">
        <v>20410.27</v>
      </c>
      <c r="E94">
        <v>20569.87</v>
      </c>
      <c r="F94">
        <v>20518.900000000001</v>
      </c>
      <c r="G94">
        <v>20021</v>
      </c>
      <c r="H94">
        <v>19839.7</v>
      </c>
      <c r="I94">
        <v>19713.2</v>
      </c>
      <c r="J94">
        <v>18998.599999999999</v>
      </c>
      <c r="K94">
        <v>18916.400000000001</v>
      </c>
      <c r="L94">
        <v>408.5</v>
      </c>
      <c r="M94">
        <v>18795.599999999999</v>
      </c>
      <c r="N94">
        <v>19204</v>
      </c>
      <c r="O94">
        <v>20838</v>
      </c>
      <c r="P94">
        <v>21246.400000000001</v>
      </c>
      <c r="Q94">
        <v>15801</v>
      </c>
    </row>
    <row r="95" spans="1:17">
      <c r="A95" s="1">
        <v>40695</v>
      </c>
      <c r="B95">
        <v>20604.669999999998</v>
      </c>
      <c r="C95">
        <v>20619.61</v>
      </c>
      <c r="D95">
        <v>20470.259999999998</v>
      </c>
      <c r="E95">
        <v>20543.189999999999</v>
      </c>
      <c r="F95">
        <v>20540</v>
      </c>
      <c r="G95">
        <v>20046</v>
      </c>
      <c r="H95">
        <v>19858.2</v>
      </c>
      <c r="I95">
        <v>19745.8</v>
      </c>
      <c r="J95">
        <v>19036.2</v>
      </c>
      <c r="K95">
        <v>18933.7</v>
      </c>
      <c r="L95">
        <v>424.1</v>
      </c>
      <c r="M95">
        <v>18773.8</v>
      </c>
      <c r="N95">
        <v>19197.900000000001</v>
      </c>
      <c r="O95">
        <v>20894.099999999999</v>
      </c>
      <c r="P95">
        <v>21318.2</v>
      </c>
      <c r="Q95">
        <v>15862</v>
      </c>
    </row>
    <row r="96" spans="1:17">
      <c r="A96" s="1">
        <v>40696</v>
      </c>
      <c r="B96">
        <v>20443.150000000001</v>
      </c>
      <c r="C96">
        <v>20506.349999999999</v>
      </c>
      <c r="D96">
        <v>20397.73</v>
      </c>
      <c r="E96">
        <v>20473.509999999998</v>
      </c>
      <c r="F96">
        <v>20540.2</v>
      </c>
      <c r="G96">
        <v>20069.3</v>
      </c>
      <c r="H96">
        <v>19881.5</v>
      </c>
      <c r="I96">
        <v>19778.599999999999</v>
      </c>
      <c r="J96">
        <v>19074.3</v>
      </c>
      <c r="K96">
        <v>18949.900000000001</v>
      </c>
      <c r="L96">
        <v>433.8</v>
      </c>
      <c r="M96">
        <v>18767.8</v>
      </c>
      <c r="N96">
        <v>19201.599999999999</v>
      </c>
      <c r="O96">
        <v>20937</v>
      </c>
      <c r="P96">
        <v>21370.799999999999</v>
      </c>
      <c r="Q96">
        <v>15906</v>
      </c>
    </row>
    <row r="97" spans="1:17">
      <c r="A97" s="1">
        <v>40697</v>
      </c>
      <c r="B97">
        <v>20539.939999999999</v>
      </c>
      <c r="C97">
        <v>20552.46</v>
      </c>
      <c r="D97">
        <v>20438.21</v>
      </c>
      <c r="E97">
        <v>20488.189999999999</v>
      </c>
      <c r="F97">
        <v>20527.599999999999</v>
      </c>
      <c r="G97">
        <v>20089.7</v>
      </c>
      <c r="H97">
        <v>19909.5</v>
      </c>
      <c r="I97">
        <v>19810.7</v>
      </c>
      <c r="J97">
        <v>19115.8</v>
      </c>
      <c r="K97">
        <v>18965.900000000001</v>
      </c>
      <c r="L97">
        <v>443.3</v>
      </c>
      <c r="M97">
        <v>18759.7</v>
      </c>
      <c r="N97">
        <v>19203.099999999999</v>
      </c>
      <c r="O97">
        <v>20976.3</v>
      </c>
      <c r="P97">
        <v>21419.7</v>
      </c>
      <c r="Q97">
        <v>15947</v>
      </c>
    </row>
    <row r="98" spans="1:17">
      <c r="A98" s="1">
        <v>40698</v>
      </c>
      <c r="B98">
        <v>20398.759999999998</v>
      </c>
      <c r="C98">
        <v>20480.25</v>
      </c>
      <c r="D98">
        <v>20363.18</v>
      </c>
      <c r="E98">
        <v>20460.900000000001</v>
      </c>
      <c r="F98">
        <v>20507.099999999999</v>
      </c>
      <c r="G98">
        <v>20134.5</v>
      </c>
      <c r="H98">
        <v>19933.900000000001</v>
      </c>
      <c r="I98">
        <v>19837.400000000001</v>
      </c>
      <c r="J98">
        <v>19153.400000000001</v>
      </c>
      <c r="K98">
        <v>18981.3</v>
      </c>
      <c r="L98">
        <v>430.2</v>
      </c>
      <c r="M98">
        <v>18843.900000000001</v>
      </c>
      <c r="N98">
        <v>19274.099999999999</v>
      </c>
      <c r="O98">
        <v>20994.9</v>
      </c>
      <c r="P98">
        <v>21425.1</v>
      </c>
      <c r="Q98">
        <v>15917</v>
      </c>
    </row>
    <row r="99" spans="1:17">
      <c r="A99" s="1">
        <v>40701</v>
      </c>
      <c r="B99">
        <v>20537.849999999999</v>
      </c>
      <c r="C99">
        <v>20544.939999999999</v>
      </c>
      <c r="D99">
        <v>20359.060000000001</v>
      </c>
      <c r="E99">
        <v>20457.189999999999</v>
      </c>
      <c r="F99">
        <v>20484.599999999999</v>
      </c>
      <c r="G99">
        <v>20178.599999999999</v>
      </c>
      <c r="H99">
        <v>19963</v>
      </c>
      <c r="I99">
        <v>19859.3</v>
      </c>
      <c r="J99">
        <v>19193.8</v>
      </c>
      <c r="K99">
        <v>18996.400000000001</v>
      </c>
      <c r="L99">
        <v>412.4</v>
      </c>
      <c r="M99">
        <v>18941.400000000001</v>
      </c>
      <c r="N99">
        <v>19353.8</v>
      </c>
      <c r="O99">
        <v>21003.4</v>
      </c>
      <c r="P99">
        <v>21415.8</v>
      </c>
      <c r="Q99">
        <v>15874</v>
      </c>
    </row>
    <row r="100" spans="1:17">
      <c r="A100" s="1">
        <v>40702</v>
      </c>
      <c r="B100">
        <v>20293.05</v>
      </c>
      <c r="C100">
        <v>20332.419999999998</v>
      </c>
      <c r="D100">
        <v>20095.48</v>
      </c>
      <c r="E100">
        <v>20096.3</v>
      </c>
      <c r="F100">
        <v>20395.2</v>
      </c>
      <c r="G100">
        <v>20216.900000000001</v>
      </c>
      <c r="H100">
        <v>19987.7</v>
      </c>
      <c r="I100">
        <v>19874.8</v>
      </c>
      <c r="J100">
        <v>19228.400000000001</v>
      </c>
      <c r="K100">
        <v>19007.5</v>
      </c>
      <c r="L100">
        <v>360</v>
      </c>
      <c r="M100">
        <v>19137</v>
      </c>
      <c r="N100">
        <v>19497</v>
      </c>
      <c r="O100">
        <v>20936.8</v>
      </c>
      <c r="P100">
        <v>21296.799999999999</v>
      </c>
      <c r="Q100">
        <v>15738</v>
      </c>
    </row>
    <row r="101" spans="1:17">
      <c r="A101" s="1">
        <v>40708</v>
      </c>
      <c r="B101">
        <v>20205.099999999999</v>
      </c>
      <c r="C101">
        <v>20401.48</v>
      </c>
      <c r="D101">
        <v>20205.099999999999</v>
      </c>
      <c r="E101">
        <v>20387.79</v>
      </c>
      <c r="F101">
        <v>20378.099999999999</v>
      </c>
      <c r="G101">
        <v>20264.900000000001</v>
      </c>
      <c r="H101">
        <v>20012.7</v>
      </c>
      <c r="I101">
        <v>19892.099999999999</v>
      </c>
      <c r="J101">
        <v>19262.400000000001</v>
      </c>
      <c r="K101">
        <v>19021.3</v>
      </c>
      <c r="L101">
        <v>305.8</v>
      </c>
      <c r="M101">
        <v>19347.5</v>
      </c>
      <c r="N101">
        <v>19653.3</v>
      </c>
      <c r="O101">
        <v>20876.5</v>
      </c>
      <c r="P101">
        <v>21182.3</v>
      </c>
      <c r="Q101">
        <v>15638</v>
      </c>
    </row>
    <row r="102" spans="1:17">
      <c r="A102" s="1">
        <v>40709</v>
      </c>
      <c r="B102">
        <v>20332.830000000002</v>
      </c>
      <c r="C102">
        <v>20368.21</v>
      </c>
      <c r="D102">
        <v>20234.16</v>
      </c>
      <c r="E102">
        <v>20257.939999999999</v>
      </c>
      <c r="F102">
        <v>20332</v>
      </c>
      <c r="G102">
        <v>20288.400000000001</v>
      </c>
      <c r="H102">
        <v>20031.8</v>
      </c>
      <c r="I102">
        <v>19905</v>
      </c>
      <c r="J102">
        <v>19295.8</v>
      </c>
      <c r="K102">
        <v>19033.5</v>
      </c>
      <c r="L102">
        <v>283.60000000000002</v>
      </c>
      <c r="M102">
        <v>19437.599999999999</v>
      </c>
      <c r="N102">
        <v>19721.2</v>
      </c>
      <c r="O102">
        <v>20855.599999999999</v>
      </c>
      <c r="P102">
        <v>21139.200000000001</v>
      </c>
      <c r="Q102">
        <v>15508</v>
      </c>
    </row>
    <row r="103" spans="1:17">
      <c r="A103" s="1">
        <v>40710</v>
      </c>
      <c r="B103">
        <v>20306.099999999999</v>
      </c>
      <c r="C103">
        <v>20323.080000000002</v>
      </c>
      <c r="D103">
        <v>20126.57</v>
      </c>
      <c r="E103">
        <v>20219.27</v>
      </c>
      <c r="F103">
        <v>20283.7</v>
      </c>
      <c r="G103">
        <v>20319.3</v>
      </c>
      <c r="H103">
        <v>20050.900000000001</v>
      </c>
      <c r="I103">
        <v>19918.5</v>
      </c>
      <c r="J103">
        <v>19328.3</v>
      </c>
      <c r="K103">
        <v>19045.2</v>
      </c>
      <c r="L103">
        <v>232.1</v>
      </c>
      <c r="M103">
        <v>19622.900000000001</v>
      </c>
      <c r="N103">
        <v>19855.099999999999</v>
      </c>
      <c r="O103">
        <v>20783.5</v>
      </c>
      <c r="P103">
        <v>21015.7</v>
      </c>
      <c r="Q103">
        <v>15356</v>
      </c>
    </row>
    <row r="104" spans="1:17">
      <c r="A104" s="1">
        <v>40711</v>
      </c>
      <c r="B104">
        <v>20193.59</v>
      </c>
      <c r="C104">
        <v>20200.509999999998</v>
      </c>
      <c r="D104">
        <v>19990.55</v>
      </c>
      <c r="E104">
        <v>19990.82</v>
      </c>
      <c r="F104">
        <v>20190.400000000001</v>
      </c>
      <c r="G104">
        <v>20331.599999999999</v>
      </c>
      <c r="H104">
        <v>20059.099999999999</v>
      </c>
      <c r="I104">
        <v>19926.400000000001</v>
      </c>
      <c r="J104">
        <v>19356.099999999999</v>
      </c>
      <c r="K104">
        <v>19054.3</v>
      </c>
      <c r="L104">
        <v>204.7</v>
      </c>
      <c r="M104">
        <v>19717.400000000001</v>
      </c>
      <c r="N104">
        <v>19922.099999999999</v>
      </c>
      <c r="O104">
        <v>20741.099999999999</v>
      </c>
      <c r="P104">
        <v>20945.8</v>
      </c>
      <c r="Q104">
        <v>15109</v>
      </c>
    </row>
    <row r="105" spans="1:17">
      <c r="A105" s="1">
        <v>40712</v>
      </c>
      <c r="B105">
        <v>20152.41</v>
      </c>
      <c r="C105">
        <v>20194.45</v>
      </c>
      <c r="D105">
        <v>20075.91</v>
      </c>
      <c r="E105">
        <v>20174.240000000002</v>
      </c>
      <c r="F105">
        <v>20206</v>
      </c>
      <c r="G105">
        <v>20345.099999999999</v>
      </c>
      <c r="H105">
        <v>20068</v>
      </c>
      <c r="I105">
        <v>19934</v>
      </c>
      <c r="J105">
        <v>19386.599999999999</v>
      </c>
      <c r="K105">
        <v>19065.099999999999</v>
      </c>
      <c r="L105">
        <v>182.3</v>
      </c>
      <c r="M105">
        <v>19798.2</v>
      </c>
      <c r="N105">
        <v>19980.5</v>
      </c>
      <c r="O105">
        <v>20709.7</v>
      </c>
      <c r="P105">
        <v>20892</v>
      </c>
      <c r="Q105">
        <v>14870</v>
      </c>
    </row>
    <row r="106" spans="1:17">
      <c r="A106" s="1">
        <v>40715</v>
      </c>
      <c r="B106">
        <v>20174.14</v>
      </c>
      <c r="C106">
        <v>20433.3</v>
      </c>
      <c r="D106">
        <v>20174.14</v>
      </c>
      <c r="E106">
        <v>20428.189999999999</v>
      </c>
      <c r="F106">
        <v>20214.099999999999</v>
      </c>
      <c r="G106">
        <v>20364.3</v>
      </c>
      <c r="H106">
        <v>20079.400000000001</v>
      </c>
      <c r="I106">
        <v>19947</v>
      </c>
      <c r="J106">
        <v>19416.400000000001</v>
      </c>
      <c r="K106">
        <v>19078.099999999999</v>
      </c>
      <c r="L106">
        <v>167.7</v>
      </c>
      <c r="M106">
        <v>19861.3</v>
      </c>
      <c r="N106">
        <v>20029</v>
      </c>
      <c r="O106">
        <v>20699.599999999999</v>
      </c>
      <c r="P106">
        <v>20867.3</v>
      </c>
      <c r="Q106">
        <v>14745</v>
      </c>
    </row>
    <row r="107" spans="1:17">
      <c r="A107" s="1">
        <v>40716</v>
      </c>
      <c r="B107">
        <v>20547.740000000002</v>
      </c>
      <c r="C107">
        <v>20809.419999999998</v>
      </c>
      <c r="D107">
        <v>20531.13</v>
      </c>
      <c r="E107">
        <v>20809.419999999998</v>
      </c>
      <c r="F107">
        <v>20324.400000000001</v>
      </c>
      <c r="G107">
        <v>20393.5</v>
      </c>
      <c r="H107">
        <v>20100.400000000001</v>
      </c>
      <c r="I107">
        <v>19966.3</v>
      </c>
      <c r="J107">
        <v>19450.3</v>
      </c>
      <c r="K107">
        <v>19094.400000000001</v>
      </c>
      <c r="L107">
        <v>189</v>
      </c>
      <c r="M107">
        <v>19826.5</v>
      </c>
      <c r="N107">
        <v>20015.5</v>
      </c>
      <c r="O107">
        <v>20771.5</v>
      </c>
      <c r="P107">
        <v>20960.5</v>
      </c>
      <c r="Q107">
        <v>14812</v>
      </c>
    </row>
    <row r="108" spans="1:17">
      <c r="A108" s="1">
        <v>40717</v>
      </c>
      <c r="B108">
        <v>20889.32</v>
      </c>
      <c r="C108">
        <v>20952.71</v>
      </c>
      <c r="D108">
        <v>20838.22</v>
      </c>
      <c r="E108">
        <v>20868.03</v>
      </c>
      <c r="F108">
        <v>20454.099999999999</v>
      </c>
      <c r="G108">
        <v>20425.099999999999</v>
      </c>
      <c r="H108">
        <v>20122.8</v>
      </c>
      <c r="I108">
        <v>19991.7</v>
      </c>
      <c r="J108">
        <v>19486.900000000001</v>
      </c>
      <c r="K108">
        <v>19111</v>
      </c>
      <c r="L108">
        <v>210</v>
      </c>
      <c r="M108">
        <v>19795</v>
      </c>
      <c r="N108">
        <v>20005.099999999999</v>
      </c>
      <c r="O108">
        <v>20845.099999999999</v>
      </c>
      <c r="P108">
        <v>21055.200000000001</v>
      </c>
      <c r="Q108">
        <v>14874</v>
      </c>
    </row>
    <row r="109" spans="1:17">
      <c r="A109" s="1">
        <v>40718</v>
      </c>
      <c r="B109">
        <v>20777.689999999999</v>
      </c>
      <c r="C109">
        <v>20866.580000000002</v>
      </c>
      <c r="D109">
        <v>20758.599999999999</v>
      </c>
      <c r="E109">
        <v>20771.400000000001</v>
      </c>
      <c r="F109">
        <v>20610.3</v>
      </c>
      <c r="G109">
        <v>20449.3</v>
      </c>
      <c r="H109">
        <v>20142.8</v>
      </c>
      <c r="I109">
        <v>20018.7</v>
      </c>
      <c r="J109">
        <v>19521.7</v>
      </c>
      <c r="K109">
        <v>19126.400000000001</v>
      </c>
      <c r="L109">
        <v>219.5</v>
      </c>
      <c r="M109">
        <v>19790.7</v>
      </c>
      <c r="N109">
        <v>20010.2</v>
      </c>
      <c r="O109">
        <v>20888.400000000001</v>
      </c>
      <c r="P109">
        <v>21107.9</v>
      </c>
      <c r="Q109">
        <v>14966</v>
      </c>
    </row>
    <row r="110" spans="1:17">
      <c r="A110" s="1">
        <v>40719</v>
      </c>
      <c r="B110">
        <v>20758.43</v>
      </c>
      <c r="C110">
        <v>20785.759999999998</v>
      </c>
      <c r="D110">
        <v>20650</v>
      </c>
      <c r="E110">
        <v>20706.150000000001</v>
      </c>
      <c r="F110">
        <v>20716.599999999999</v>
      </c>
      <c r="G110">
        <v>20463.2</v>
      </c>
      <c r="H110">
        <v>20162.3</v>
      </c>
      <c r="I110">
        <v>20042.3</v>
      </c>
      <c r="J110">
        <v>19557.7</v>
      </c>
      <c r="K110">
        <v>19140.900000000001</v>
      </c>
      <c r="L110">
        <v>226.3</v>
      </c>
      <c r="M110">
        <v>19784.2</v>
      </c>
      <c r="N110">
        <v>20010.5</v>
      </c>
      <c r="O110">
        <v>20915.900000000001</v>
      </c>
      <c r="P110">
        <v>21142.2</v>
      </c>
      <c r="Q110">
        <v>15064</v>
      </c>
    </row>
    <row r="111" spans="1:17">
      <c r="A111" s="1">
        <v>40722</v>
      </c>
      <c r="B111">
        <v>20305.97</v>
      </c>
      <c r="C111">
        <v>20361.599999999999</v>
      </c>
      <c r="D111">
        <v>20093.16</v>
      </c>
      <c r="E111">
        <v>20109.95</v>
      </c>
      <c r="F111">
        <v>20653</v>
      </c>
      <c r="G111">
        <v>20447.599999999999</v>
      </c>
      <c r="H111">
        <v>20167.5</v>
      </c>
      <c r="I111">
        <v>20058.7</v>
      </c>
      <c r="J111">
        <v>19585.400000000001</v>
      </c>
      <c r="K111">
        <v>19149.7</v>
      </c>
      <c r="L111">
        <v>239.1</v>
      </c>
      <c r="M111">
        <v>19730.2</v>
      </c>
      <c r="N111">
        <v>19969.3</v>
      </c>
      <c r="O111">
        <v>20925.900000000001</v>
      </c>
      <c r="P111">
        <v>21165</v>
      </c>
      <c r="Q111">
        <v>14932</v>
      </c>
    </row>
    <row r="112" spans="1:17">
      <c r="A112" s="1">
        <v>40723</v>
      </c>
      <c r="B112">
        <v>20174.61</v>
      </c>
      <c r="C112">
        <v>20243.18</v>
      </c>
      <c r="D112">
        <v>20118.259999999998</v>
      </c>
      <c r="E112">
        <v>20235.73</v>
      </c>
      <c r="F112">
        <v>20538.3</v>
      </c>
      <c r="G112">
        <v>20436.3</v>
      </c>
      <c r="H112">
        <v>20181</v>
      </c>
      <c r="I112">
        <v>20080.5</v>
      </c>
      <c r="J112">
        <v>19613.7</v>
      </c>
      <c r="K112">
        <v>19159.5</v>
      </c>
      <c r="L112">
        <v>243.4</v>
      </c>
      <c r="M112">
        <v>19706</v>
      </c>
      <c r="N112">
        <v>19949.400000000001</v>
      </c>
      <c r="O112">
        <v>20923.2</v>
      </c>
      <c r="P112">
        <v>21166.6</v>
      </c>
      <c r="Q112">
        <v>14862</v>
      </c>
    </row>
    <row r="113" spans="1:17">
      <c r="A113" s="1">
        <v>40724</v>
      </c>
      <c r="B113">
        <v>20291.05</v>
      </c>
      <c r="C113">
        <v>20346.740000000002</v>
      </c>
      <c r="D113">
        <v>20225.27</v>
      </c>
      <c r="E113">
        <v>20329.32</v>
      </c>
      <c r="F113">
        <v>20430.5</v>
      </c>
      <c r="G113">
        <v>20425.7</v>
      </c>
      <c r="H113">
        <v>20197.2</v>
      </c>
      <c r="I113">
        <v>20099</v>
      </c>
      <c r="J113">
        <v>19643.8</v>
      </c>
      <c r="K113">
        <v>19169.900000000001</v>
      </c>
      <c r="L113">
        <v>243</v>
      </c>
      <c r="M113">
        <v>19696.7</v>
      </c>
      <c r="N113">
        <v>19939.7</v>
      </c>
      <c r="O113">
        <v>20911.7</v>
      </c>
      <c r="P113">
        <v>21154.7</v>
      </c>
      <c r="Q113">
        <v>14843</v>
      </c>
    </row>
    <row r="114" spans="1:17">
      <c r="A114" s="1">
        <v>40725</v>
      </c>
      <c r="B114">
        <v>20565.939999999999</v>
      </c>
      <c r="C114">
        <v>20601.73</v>
      </c>
      <c r="D114">
        <v>20479.849999999999</v>
      </c>
      <c r="E114">
        <v>20522.5</v>
      </c>
      <c r="F114">
        <v>20380.7</v>
      </c>
      <c r="G114">
        <v>20423.8</v>
      </c>
      <c r="H114">
        <v>20211.5</v>
      </c>
      <c r="I114">
        <v>20118.8</v>
      </c>
      <c r="J114">
        <v>19672.400000000001</v>
      </c>
      <c r="K114">
        <v>19181.900000000001</v>
      </c>
      <c r="L114">
        <v>242</v>
      </c>
      <c r="M114">
        <v>19697.7</v>
      </c>
      <c r="N114">
        <v>19939.8</v>
      </c>
      <c r="O114">
        <v>20907.8</v>
      </c>
      <c r="P114">
        <v>21149.9</v>
      </c>
      <c r="Q114">
        <v>14955</v>
      </c>
    </row>
    <row r="115" spans="1:17">
      <c r="A115" s="1">
        <v>40726</v>
      </c>
      <c r="B115">
        <v>20476.689999999999</v>
      </c>
      <c r="C115">
        <v>20557.509999999998</v>
      </c>
      <c r="D115">
        <v>20431.25</v>
      </c>
      <c r="E115">
        <v>20539.79</v>
      </c>
      <c r="F115">
        <v>20347.5</v>
      </c>
      <c r="G115">
        <v>20422.400000000001</v>
      </c>
      <c r="H115">
        <v>20220.900000000001</v>
      </c>
      <c r="I115">
        <v>20139.5</v>
      </c>
      <c r="J115">
        <v>19701.900000000001</v>
      </c>
      <c r="K115">
        <v>19193.8</v>
      </c>
      <c r="L115">
        <v>241.2</v>
      </c>
      <c r="M115">
        <v>19698.8</v>
      </c>
      <c r="N115">
        <v>19940</v>
      </c>
      <c r="O115">
        <v>20904.8</v>
      </c>
      <c r="P115">
        <v>21146</v>
      </c>
      <c r="Q115">
        <v>15092</v>
      </c>
    </row>
    <row r="116" spans="1:17">
      <c r="A116" s="1">
        <v>40729</v>
      </c>
      <c r="B116">
        <v>20200.150000000001</v>
      </c>
      <c r="C116">
        <v>20310.72</v>
      </c>
      <c r="D116">
        <v>20012.23</v>
      </c>
      <c r="E116">
        <v>20112.12</v>
      </c>
      <c r="F116">
        <v>20347.900000000001</v>
      </c>
      <c r="G116">
        <v>20401.8</v>
      </c>
      <c r="H116">
        <v>20219.2</v>
      </c>
      <c r="I116">
        <v>20148.099999999999</v>
      </c>
      <c r="J116">
        <v>19725.599999999999</v>
      </c>
      <c r="K116">
        <v>19201.8</v>
      </c>
      <c r="L116">
        <v>248.6</v>
      </c>
      <c r="M116">
        <v>19655.900000000001</v>
      </c>
      <c r="N116">
        <v>19904.5</v>
      </c>
      <c r="O116">
        <v>20899.099999999999</v>
      </c>
      <c r="P116">
        <v>21147.7</v>
      </c>
      <c r="Q116">
        <v>15065</v>
      </c>
    </row>
    <row r="117" spans="1:17">
      <c r="A117" s="1">
        <v>40730</v>
      </c>
      <c r="B117">
        <v>20354.23</v>
      </c>
      <c r="C117">
        <v>20428</v>
      </c>
      <c r="D117">
        <v>20337.18</v>
      </c>
      <c r="E117">
        <v>20376.59</v>
      </c>
      <c r="F117">
        <v>20376.099999999999</v>
      </c>
      <c r="G117">
        <v>20397.2</v>
      </c>
      <c r="H117">
        <v>20227.400000000001</v>
      </c>
      <c r="I117">
        <v>20158.8</v>
      </c>
      <c r="J117">
        <v>19752.400000000001</v>
      </c>
      <c r="K117">
        <v>19211.900000000001</v>
      </c>
      <c r="L117">
        <v>248.1</v>
      </c>
      <c r="M117">
        <v>19652.8</v>
      </c>
      <c r="N117">
        <v>19900.900000000001</v>
      </c>
      <c r="O117">
        <v>20893.5</v>
      </c>
      <c r="P117">
        <v>21141.599999999999</v>
      </c>
      <c r="Q117">
        <v>15064</v>
      </c>
    </row>
    <row r="118" spans="1:17">
      <c r="A118" s="1">
        <v>40731</v>
      </c>
      <c r="B118">
        <v>20282.490000000002</v>
      </c>
      <c r="C118">
        <v>20310.89</v>
      </c>
      <c r="D118">
        <v>19737.64</v>
      </c>
      <c r="E118">
        <v>19737.64</v>
      </c>
      <c r="F118">
        <v>20257.7</v>
      </c>
      <c r="G118">
        <v>20361.5</v>
      </c>
      <c r="H118">
        <v>20221.7</v>
      </c>
      <c r="I118">
        <v>20155.2</v>
      </c>
      <c r="J118">
        <v>19769.7</v>
      </c>
      <c r="K118">
        <v>19216.400000000001</v>
      </c>
      <c r="L118">
        <v>285.60000000000002</v>
      </c>
      <c r="M118">
        <v>19504.7</v>
      </c>
      <c r="N118">
        <v>19790.3</v>
      </c>
      <c r="O118">
        <v>20932.7</v>
      </c>
      <c r="P118">
        <v>21218.3</v>
      </c>
      <c r="Q118">
        <v>14958</v>
      </c>
    </row>
    <row r="119" spans="1:17">
      <c r="A119" s="1">
        <v>40732</v>
      </c>
      <c r="B119">
        <v>19422.78</v>
      </c>
      <c r="C119">
        <v>19855.5</v>
      </c>
      <c r="D119">
        <v>19115.2</v>
      </c>
      <c r="E119">
        <v>19855.5</v>
      </c>
      <c r="F119">
        <v>20124.3</v>
      </c>
      <c r="G119">
        <v>20332.7</v>
      </c>
      <c r="H119">
        <v>20217</v>
      </c>
      <c r="I119">
        <v>20154.2</v>
      </c>
      <c r="J119">
        <v>19787.599999999999</v>
      </c>
      <c r="K119">
        <v>19221.8</v>
      </c>
      <c r="L119">
        <v>305</v>
      </c>
      <c r="M119">
        <v>19417.8</v>
      </c>
      <c r="N119">
        <v>19722.8</v>
      </c>
      <c r="O119">
        <v>20942.599999999999</v>
      </c>
      <c r="P119">
        <v>21247.599999999999</v>
      </c>
      <c r="Q119">
        <v>14862</v>
      </c>
    </row>
    <row r="120" spans="1:17">
      <c r="A120" s="1">
        <v>40733</v>
      </c>
      <c r="B120">
        <v>19829.93</v>
      </c>
      <c r="C120">
        <v>19978.240000000002</v>
      </c>
      <c r="D120">
        <v>19720.150000000001</v>
      </c>
      <c r="E120">
        <v>19779.830000000002</v>
      </c>
      <c r="F120">
        <v>19972.3</v>
      </c>
      <c r="G120">
        <v>20300.400000000001</v>
      </c>
      <c r="H120">
        <v>20223</v>
      </c>
      <c r="I120">
        <v>20151.900000000001</v>
      </c>
      <c r="J120">
        <v>19803.8</v>
      </c>
      <c r="K120">
        <v>19226.5</v>
      </c>
      <c r="L120">
        <v>326.2</v>
      </c>
      <c r="M120">
        <v>19321.7</v>
      </c>
      <c r="N120">
        <v>19648</v>
      </c>
      <c r="O120">
        <v>20952.8</v>
      </c>
      <c r="P120">
        <v>21279.1</v>
      </c>
      <c r="Q120">
        <v>14775</v>
      </c>
    </row>
    <row r="121" spans="1:17">
      <c r="A121" s="1">
        <v>40738</v>
      </c>
      <c r="B121">
        <v>20478.849999999999</v>
      </c>
      <c r="C121">
        <v>20496.599999999999</v>
      </c>
      <c r="D121">
        <v>20401.09</v>
      </c>
      <c r="E121">
        <v>20463.330000000002</v>
      </c>
      <c r="F121">
        <v>20042.599999999999</v>
      </c>
      <c r="G121">
        <v>20317.900000000001</v>
      </c>
      <c r="H121">
        <v>20244.7</v>
      </c>
      <c r="I121">
        <v>20162</v>
      </c>
      <c r="J121">
        <v>19826.3</v>
      </c>
      <c r="K121">
        <v>19236.8</v>
      </c>
      <c r="L121">
        <v>324.60000000000002</v>
      </c>
      <c r="M121">
        <v>19344.2</v>
      </c>
      <c r="N121">
        <v>19668.8</v>
      </c>
      <c r="O121">
        <v>20967</v>
      </c>
      <c r="P121">
        <v>21291.599999999999</v>
      </c>
      <c r="Q121">
        <v>14773</v>
      </c>
    </row>
    <row r="122" spans="1:17">
      <c r="A122" s="1">
        <v>40739</v>
      </c>
      <c r="B122">
        <v>20588.98</v>
      </c>
      <c r="C122">
        <v>20612.5</v>
      </c>
      <c r="D122">
        <v>20522.25</v>
      </c>
      <c r="E122">
        <v>20600.12</v>
      </c>
      <c r="F122">
        <v>20087.3</v>
      </c>
      <c r="G122">
        <v>20328</v>
      </c>
      <c r="H122">
        <v>20275.099999999999</v>
      </c>
      <c r="I122">
        <v>20175.3</v>
      </c>
      <c r="J122">
        <v>19848.7</v>
      </c>
      <c r="K122">
        <v>19248.099999999999</v>
      </c>
      <c r="L122">
        <v>330.1</v>
      </c>
      <c r="M122">
        <v>19337.7</v>
      </c>
      <c r="N122">
        <v>19667.8</v>
      </c>
      <c r="O122">
        <v>20988.2</v>
      </c>
      <c r="P122">
        <v>21318.3</v>
      </c>
      <c r="Q122">
        <v>14869</v>
      </c>
    </row>
    <row r="123" spans="1:17">
      <c r="A123" s="1">
        <v>40740</v>
      </c>
      <c r="B123">
        <v>20646.63</v>
      </c>
      <c r="C123">
        <v>20658.95</v>
      </c>
      <c r="D123">
        <v>20611.22</v>
      </c>
      <c r="E123">
        <v>20650.919999999998</v>
      </c>
      <c r="F123">
        <v>20269.900000000001</v>
      </c>
      <c r="G123">
        <v>20346.7</v>
      </c>
      <c r="H123">
        <v>20304.7</v>
      </c>
      <c r="I123">
        <v>20189.2</v>
      </c>
      <c r="J123">
        <v>19871.900000000001</v>
      </c>
      <c r="K123">
        <v>19259.599999999999</v>
      </c>
      <c r="L123">
        <v>337</v>
      </c>
      <c r="M123">
        <v>19335.7</v>
      </c>
      <c r="N123">
        <v>19672.7</v>
      </c>
      <c r="O123">
        <v>21020.7</v>
      </c>
      <c r="P123">
        <v>21357.7</v>
      </c>
      <c r="Q123">
        <v>14910</v>
      </c>
    </row>
    <row r="124" spans="1:17">
      <c r="A124" s="1">
        <v>40744</v>
      </c>
      <c r="B124">
        <v>20763.310000000001</v>
      </c>
      <c r="C124">
        <v>20850</v>
      </c>
      <c r="D124">
        <v>20710.34</v>
      </c>
      <c r="E124">
        <v>20841.97</v>
      </c>
      <c r="F124">
        <v>20467.2</v>
      </c>
      <c r="G124">
        <v>20376.400000000001</v>
      </c>
      <c r="H124">
        <v>20329.8</v>
      </c>
      <c r="I124">
        <v>20210.8</v>
      </c>
      <c r="J124">
        <v>19895</v>
      </c>
      <c r="K124">
        <v>19272.400000000001</v>
      </c>
      <c r="L124">
        <v>352.3</v>
      </c>
      <c r="M124">
        <v>19319.599999999999</v>
      </c>
      <c r="N124">
        <v>19671.8</v>
      </c>
      <c r="O124">
        <v>21081</v>
      </c>
      <c r="P124">
        <v>21433.200000000001</v>
      </c>
      <c r="Q124">
        <v>14983</v>
      </c>
    </row>
    <row r="125" spans="1:17">
      <c r="A125" s="1">
        <v>40745</v>
      </c>
      <c r="B125">
        <v>20657.8</v>
      </c>
      <c r="C125">
        <v>20677.84</v>
      </c>
      <c r="D125">
        <v>20576.189999999999</v>
      </c>
      <c r="E125">
        <v>20593.669999999998</v>
      </c>
      <c r="F125">
        <v>20630</v>
      </c>
      <c r="G125">
        <v>20405.099999999999</v>
      </c>
      <c r="H125">
        <v>20353.599999999999</v>
      </c>
      <c r="I125">
        <v>20228.3</v>
      </c>
      <c r="J125">
        <v>19915.2</v>
      </c>
      <c r="K125">
        <v>19283.099999999999</v>
      </c>
      <c r="L125">
        <v>343.8</v>
      </c>
      <c r="M125">
        <v>19373.8</v>
      </c>
      <c r="N125">
        <v>19717.599999999999</v>
      </c>
      <c r="O125">
        <v>21092.6</v>
      </c>
      <c r="P125">
        <v>21436.400000000001</v>
      </c>
      <c r="Q125">
        <v>14948</v>
      </c>
    </row>
    <row r="126" spans="1:17">
      <c r="A126" s="1">
        <v>40746</v>
      </c>
      <c r="B126">
        <v>20693.57</v>
      </c>
      <c r="C126">
        <v>20708.23</v>
      </c>
      <c r="D126">
        <v>20648.759999999998</v>
      </c>
      <c r="E126">
        <v>20683.95</v>
      </c>
      <c r="F126">
        <v>20674.099999999999</v>
      </c>
      <c r="G126">
        <v>20429.3</v>
      </c>
      <c r="H126">
        <v>20375.7</v>
      </c>
      <c r="I126">
        <v>20242.3</v>
      </c>
      <c r="J126">
        <v>19936.099999999999</v>
      </c>
      <c r="K126">
        <v>19294.3</v>
      </c>
      <c r="L126">
        <v>344.6</v>
      </c>
      <c r="M126">
        <v>19395.400000000001</v>
      </c>
      <c r="N126">
        <v>19740</v>
      </c>
      <c r="O126">
        <v>21118.6</v>
      </c>
      <c r="P126">
        <v>21463.200000000001</v>
      </c>
      <c r="Q126">
        <v>14931</v>
      </c>
    </row>
    <row r="127" spans="1:17">
      <c r="A127" s="1">
        <v>40747</v>
      </c>
      <c r="B127">
        <v>20603.63</v>
      </c>
      <c r="C127">
        <v>20631.54</v>
      </c>
      <c r="D127">
        <v>20527.78</v>
      </c>
      <c r="E127">
        <v>20544.53</v>
      </c>
      <c r="F127">
        <v>20663</v>
      </c>
      <c r="G127">
        <v>20434.900000000001</v>
      </c>
      <c r="H127">
        <v>20390.900000000001</v>
      </c>
      <c r="I127">
        <v>20249.8</v>
      </c>
      <c r="J127">
        <v>19955.5</v>
      </c>
      <c r="K127">
        <v>19304.2</v>
      </c>
      <c r="L127">
        <v>345.5</v>
      </c>
      <c r="M127">
        <v>19398.3</v>
      </c>
      <c r="N127">
        <v>19743.8</v>
      </c>
      <c r="O127">
        <v>21126</v>
      </c>
      <c r="P127">
        <v>21471.5</v>
      </c>
      <c r="Q127">
        <v>14917</v>
      </c>
    </row>
    <row r="128" spans="1:17">
      <c r="A128" s="1">
        <v>40750</v>
      </c>
      <c r="B128">
        <v>20374.05</v>
      </c>
      <c r="C128">
        <v>20486.93</v>
      </c>
      <c r="D128">
        <v>20278.73</v>
      </c>
      <c r="E128">
        <v>20350.099999999999</v>
      </c>
      <c r="F128">
        <v>20602.8</v>
      </c>
      <c r="G128">
        <v>20413</v>
      </c>
      <c r="H128">
        <v>20398.400000000001</v>
      </c>
      <c r="I128">
        <v>20252.8</v>
      </c>
      <c r="J128">
        <v>19974</v>
      </c>
      <c r="K128">
        <v>19312.5</v>
      </c>
      <c r="L128">
        <v>335</v>
      </c>
      <c r="M128">
        <v>19407.900000000001</v>
      </c>
      <c r="N128">
        <v>19742.900000000001</v>
      </c>
      <c r="O128">
        <v>21083.1</v>
      </c>
      <c r="P128">
        <v>21418.1</v>
      </c>
      <c r="Q128">
        <v>15006</v>
      </c>
    </row>
    <row r="129" spans="1:17">
      <c r="A129" s="1">
        <v>40751</v>
      </c>
      <c r="B129">
        <v>20188.57</v>
      </c>
      <c r="C129">
        <v>20423.580000000002</v>
      </c>
      <c r="D129">
        <v>20070.62</v>
      </c>
      <c r="E129">
        <v>20328.89</v>
      </c>
      <c r="F129">
        <v>20500.2</v>
      </c>
      <c r="G129">
        <v>20387.3</v>
      </c>
      <c r="H129">
        <v>20401.5</v>
      </c>
      <c r="I129">
        <v>20258.400000000001</v>
      </c>
      <c r="J129">
        <v>19991.7</v>
      </c>
      <c r="K129">
        <v>19320.400000000001</v>
      </c>
      <c r="L129">
        <v>318.7</v>
      </c>
      <c r="M129">
        <v>19431.3</v>
      </c>
      <c r="N129">
        <v>19749.900000000001</v>
      </c>
      <c r="O129">
        <v>21024.7</v>
      </c>
      <c r="P129">
        <v>21343.3</v>
      </c>
      <c r="Q129">
        <v>15108</v>
      </c>
    </row>
    <row r="130" spans="1:17">
      <c r="A130" s="1">
        <v>40752</v>
      </c>
      <c r="B130">
        <v>20425.689999999999</v>
      </c>
      <c r="C130">
        <v>20425.689999999999</v>
      </c>
      <c r="D130">
        <v>20205.21</v>
      </c>
      <c r="E130">
        <v>20302.91</v>
      </c>
      <c r="F130">
        <v>20442.099999999999</v>
      </c>
      <c r="G130">
        <v>20365</v>
      </c>
      <c r="H130">
        <v>20403.8</v>
      </c>
      <c r="I130">
        <v>20264.2</v>
      </c>
      <c r="J130">
        <v>20010.099999999999</v>
      </c>
      <c r="K130">
        <v>19328</v>
      </c>
      <c r="L130">
        <v>306.60000000000002</v>
      </c>
      <c r="M130">
        <v>19445.099999999999</v>
      </c>
      <c r="N130">
        <v>19751.8</v>
      </c>
      <c r="O130">
        <v>20978.2</v>
      </c>
      <c r="P130">
        <v>21284.9</v>
      </c>
      <c r="Q130">
        <v>15197</v>
      </c>
    </row>
    <row r="131" spans="1:17">
      <c r="A131" s="1">
        <v>40753</v>
      </c>
      <c r="B131">
        <v>20450.61</v>
      </c>
      <c r="C131">
        <v>20583.57</v>
      </c>
      <c r="D131">
        <v>20443.89</v>
      </c>
      <c r="E131">
        <v>20522.830000000002</v>
      </c>
      <c r="F131">
        <v>20409.900000000001</v>
      </c>
      <c r="G131">
        <v>20356.3</v>
      </c>
      <c r="H131">
        <v>20409.8</v>
      </c>
      <c r="I131">
        <v>20272.599999999999</v>
      </c>
      <c r="J131">
        <v>20030.3</v>
      </c>
      <c r="K131">
        <v>19337.2</v>
      </c>
      <c r="L131">
        <v>298.89999999999998</v>
      </c>
      <c r="M131">
        <v>19459.5</v>
      </c>
      <c r="N131">
        <v>19758.400000000001</v>
      </c>
      <c r="O131">
        <v>20954.2</v>
      </c>
      <c r="P131">
        <v>21253.1</v>
      </c>
      <c r="Q131">
        <v>15381</v>
      </c>
    </row>
    <row r="132" spans="1:17">
      <c r="A132" s="1">
        <v>40754</v>
      </c>
      <c r="B132">
        <v>20506.55</v>
      </c>
      <c r="C132">
        <v>20585.240000000002</v>
      </c>
      <c r="D132">
        <v>20466.8</v>
      </c>
      <c r="E132">
        <v>20585.240000000002</v>
      </c>
      <c r="F132">
        <v>20418</v>
      </c>
      <c r="G132">
        <v>20378.900000000001</v>
      </c>
      <c r="H132">
        <v>20413.8</v>
      </c>
      <c r="I132">
        <v>20292</v>
      </c>
      <c r="J132">
        <v>20048.2</v>
      </c>
      <c r="K132">
        <v>19346.7</v>
      </c>
      <c r="L132">
        <v>297.3</v>
      </c>
      <c r="M132">
        <v>19486.900000000001</v>
      </c>
      <c r="N132">
        <v>19784.2</v>
      </c>
      <c r="O132">
        <v>20973.599999999999</v>
      </c>
      <c r="P132">
        <v>21270.9</v>
      </c>
      <c r="Q132">
        <v>15360</v>
      </c>
    </row>
    <row r="133" spans="1:17">
      <c r="A133" s="1">
        <v>40757</v>
      </c>
      <c r="B133">
        <v>20540.21</v>
      </c>
      <c r="C133">
        <v>20562.2</v>
      </c>
      <c r="D133">
        <v>20396.5</v>
      </c>
      <c r="E133">
        <v>20548.11</v>
      </c>
      <c r="F133">
        <v>20457.599999999999</v>
      </c>
      <c r="G133">
        <v>20393.8</v>
      </c>
      <c r="H133">
        <v>20416.400000000001</v>
      </c>
      <c r="I133">
        <v>20310.5</v>
      </c>
      <c r="J133">
        <v>20062.8</v>
      </c>
      <c r="K133">
        <v>19355.8</v>
      </c>
      <c r="L133">
        <v>297.60000000000002</v>
      </c>
      <c r="M133">
        <v>19500.900000000001</v>
      </c>
      <c r="N133">
        <v>19798.5</v>
      </c>
      <c r="O133">
        <v>20989.1</v>
      </c>
      <c r="P133">
        <v>21286.7</v>
      </c>
      <c r="Q133">
        <v>15332</v>
      </c>
    </row>
    <row r="134" spans="1:17">
      <c r="A134" s="1">
        <v>40758</v>
      </c>
      <c r="B134">
        <v>20462.18</v>
      </c>
      <c r="C134">
        <v>20552.04</v>
      </c>
      <c r="D134">
        <v>20448.490000000002</v>
      </c>
      <c r="E134">
        <v>20520.36</v>
      </c>
      <c r="F134">
        <v>20495.900000000001</v>
      </c>
      <c r="G134">
        <v>20402.900000000001</v>
      </c>
      <c r="H134">
        <v>20417.5</v>
      </c>
      <c r="I134">
        <v>20332.8</v>
      </c>
      <c r="J134">
        <v>20077.099999999999</v>
      </c>
      <c r="K134">
        <v>19364.599999999999</v>
      </c>
      <c r="L134">
        <v>298.5</v>
      </c>
      <c r="M134">
        <v>19507.5</v>
      </c>
      <c r="N134">
        <v>19805.900000000001</v>
      </c>
      <c r="O134">
        <v>20999.9</v>
      </c>
      <c r="P134">
        <v>21298.3</v>
      </c>
      <c r="Q134">
        <v>15270</v>
      </c>
    </row>
    <row r="135" spans="1:17">
      <c r="A135" s="1">
        <v>40759</v>
      </c>
      <c r="B135">
        <v>20490.150000000001</v>
      </c>
      <c r="C135">
        <v>20715.48</v>
      </c>
      <c r="D135">
        <v>20469.87</v>
      </c>
      <c r="E135">
        <v>20614.060000000001</v>
      </c>
      <c r="F135">
        <v>20558.099999999999</v>
      </c>
      <c r="G135">
        <v>20407.3</v>
      </c>
      <c r="H135">
        <v>20419</v>
      </c>
      <c r="I135">
        <v>20355.3</v>
      </c>
      <c r="J135">
        <v>20090.3</v>
      </c>
      <c r="K135">
        <v>19373.900000000001</v>
      </c>
      <c r="L135">
        <v>301</v>
      </c>
      <c r="M135">
        <v>19504.400000000001</v>
      </c>
      <c r="N135">
        <v>19805.400000000001</v>
      </c>
      <c r="O135">
        <v>21009.200000000001</v>
      </c>
      <c r="P135">
        <v>21310.2</v>
      </c>
      <c r="Q135">
        <v>15348</v>
      </c>
    </row>
    <row r="136" spans="1:17">
      <c r="A136" s="1">
        <v>40760</v>
      </c>
      <c r="B136">
        <v>20768.77</v>
      </c>
      <c r="C136">
        <v>20817.48</v>
      </c>
      <c r="D136">
        <v>20664.439999999999</v>
      </c>
      <c r="E136">
        <v>20664.439999999999</v>
      </c>
      <c r="F136">
        <v>20586.400000000001</v>
      </c>
      <c r="G136">
        <v>20413.2</v>
      </c>
      <c r="H136">
        <v>20421.3</v>
      </c>
      <c r="I136">
        <v>20371.599999999999</v>
      </c>
      <c r="J136">
        <v>20102.900000000001</v>
      </c>
      <c r="K136">
        <v>19383.5</v>
      </c>
      <c r="L136">
        <v>304.89999999999998</v>
      </c>
      <c r="M136">
        <v>19498.400000000001</v>
      </c>
      <c r="N136">
        <v>19803.400000000001</v>
      </c>
      <c r="O136">
        <v>21023</v>
      </c>
      <c r="P136">
        <v>21328</v>
      </c>
      <c r="Q136">
        <v>15447</v>
      </c>
    </row>
    <row r="137" spans="1:17">
      <c r="A137" s="1">
        <v>40761</v>
      </c>
      <c r="B137">
        <v>20601.57</v>
      </c>
      <c r="C137">
        <v>20754</v>
      </c>
      <c r="D137">
        <v>20567.509999999998</v>
      </c>
      <c r="E137">
        <v>20724.560000000001</v>
      </c>
      <c r="F137">
        <v>20614.3</v>
      </c>
      <c r="G137">
        <v>20442.400000000001</v>
      </c>
      <c r="H137">
        <v>20424.900000000001</v>
      </c>
      <c r="I137">
        <v>20392.599999999999</v>
      </c>
      <c r="J137">
        <v>20116.900000000001</v>
      </c>
      <c r="K137">
        <v>19393.3</v>
      </c>
      <c r="L137">
        <v>304</v>
      </c>
      <c r="M137">
        <v>19530.5</v>
      </c>
      <c r="N137">
        <v>19834.5</v>
      </c>
      <c r="O137">
        <v>21050.3</v>
      </c>
      <c r="P137">
        <v>21354.3</v>
      </c>
      <c r="Q137">
        <v>15442</v>
      </c>
    </row>
    <row r="138" spans="1:17">
      <c r="A138" s="1">
        <v>40764</v>
      </c>
      <c r="B138">
        <v>20618.310000000001</v>
      </c>
      <c r="C138">
        <v>20820.86</v>
      </c>
      <c r="D138">
        <v>20617.05</v>
      </c>
      <c r="E138">
        <v>20808.689999999999</v>
      </c>
      <c r="F138">
        <v>20666.400000000001</v>
      </c>
      <c r="G138">
        <v>20462.900000000001</v>
      </c>
      <c r="H138">
        <v>20431.099999999999</v>
      </c>
      <c r="I138">
        <v>20412.2</v>
      </c>
      <c r="J138">
        <v>20131</v>
      </c>
      <c r="K138">
        <v>19403.7</v>
      </c>
      <c r="L138">
        <v>313.8</v>
      </c>
      <c r="M138">
        <v>19521.599999999999</v>
      </c>
      <c r="N138">
        <v>19835.400000000001</v>
      </c>
      <c r="O138">
        <v>21090.400000000001</v>
      </c>
      <c r="P138">
        <v>21404.2</v>
      </c>
      <c r="Q138">
        <v>15478</v>
      </c>
    </row>
    <row r="139" spans="1:17">
      <c r="A139" s="1">
        <v>40765</v>
      </c>
      <c r="B139">
        <v>20920.599999999999</v>
      </c>
      <c r="C139">
        <v>20946.93</v>
      </c>
      <c r="D139">
        <v>20582.009999999998</v>
      </c>
      <c r="E139">
        <v>20720.75</v>
      </c>
      <c r="F139">
        <v>20706.5</v>
      </c>
      <c r="G139">
        <v>20509.8</v>
      </c>
      <c r="H139">
        <v>20436.8</v>
      </c>
      <c r="I139">
        <v>20427.3</v>
      </c>
      <c r="J139">
        <v>20141.8</v>
      </c>
      <c r="K139">
        <v>19413.2</v>
      </c>
      <c r="L139">
        <v>270.5</v>
      </c>
      <c r="M139">
        <v>19698.3</v>
      </c>
      <c r="N139">
        <v>19968.8</v>
      </c>
      <c r="O139">
        <v>21050.799999999999</v>
      </c>
      <c r="P139">
        <v>21321.3</v>
      </c>
      <c r="Q139">
        <v>15455</v>
      </c>
    </row>
    <row r="140" spans="1:17">
      <c r="A140" s="1">
        <v>40766</v>
      </c>
      <c r="B140">
        <v>20632.68</v>
      </c>
      <c r="C140">
        <v>20703.2</v>
      </c>
      <c r="D140">
        <v>20303.02</v>
      </c>
      <c r="E140">
        <v>20392.77</v>
      </c>
      <c r="F140">
        <v>20662.2</v>
      </c>
      <c r="G140">
        <v>20535.3</v>
      </c>
      <c r="H140">
        <v>20434.599999999999</v>
      </c>
      <c r="I140">
        <v>20433.900000000001</v>
      </c>
      <c r="J140">
        <v>20149.400000000001</v>
      </c>
      <c r="K140">
        <v>19420.3</v>
      </c>
      <c r="L140">
        <v>227.5</v>
      </c>
      <c r="M140">
        <v>19852.8</v>
      </c>
      <c r="N140">
        <v>20080.3</v>
      </c>
      <c r="O140">
        <v>20990.3</v>
      </c>
      <c r="P140">
        <v>21217.8</v>
      </c>
      <c r="Q140">
        <v>15252</v>
      </c>
    </row>
    <row r="141" spans="1:17">
      <c r="A141" s="1">
        <v>40771</v>
      </c>
      <c r="B141">
        <v>20600.16</v>
      </c>
      <c r="C141">
        <v>20668.87</v>
      </c>
      <c r="D141">
        <v>20541</v>
      </c>
      <c r="E141">
        <v>20620.259999999998</v>
      </c>
      <c r="F141">
        <v>20653.400000000001</v>
      </c>
      <c r="G141">
        <v>20575.400000000001</v>
      </c>
      <c r="H141">
        <v>20438.3</v>
      </c>
      <c r="I141">
        <v>20441.599999999999</v>
      </c>
      <c r="J141">
        <v>20159.3</v>
      </c>
      <c r="K141">
        <v>19428.8</v>
      </c>
      <c r="L141">
        <v>148</v>
      </c>
      <c r="M141">
        <v>20131.400000000001</v>
      </c>
      <c r="N141">
        <v>20279.400000000001</v>
      </c>
      <c r="O141">
        <v>20871.400000000001</v>
      </c>
      <c r="P141">
        <v>21019.4</v>
      </c>
      <c r="Q141">
        <v>15169</v>
      </c>
    </row>
    <row r="142" spans="1:17">
      <c r="A142" s="1">
        <v>40772</v>
      </c>
      <c r="B142">
        <v>20640.59</v>
      </c>
      <c r="C142">
        <v>20663.18</v>
      </c>
      <c r="D142">
        <v>20545.25</v>
      </c>
      <c r="E142">
        <v>20554.47</v>
      </c>
      <c r="F142">
        <v>20619.400000000001</v>
      </c>
      <c r="G142">
        <v>20579.7</v>
      </c>
      <c r="H142">
        <v>20440.599999999999</v>
      </c>
      <c r="I142">
        <v>20448</v>
      </c>
      <c r="J142">
        <v>20171.400000000001</v>
      </c>
      <c r="K142">
        <v>19436.8</v>
      </c>
      <c r="L142">
        <v>145.9</v>
      </c>
      <c r="M142">
        <v>20142.099999999999</v>
      </c>
      <c r="N142">
        <v>20288</v>
      </c>
      <c r="O142">
        <v>20871.400000000001</v>
      </c>
      <c r="P142">
        <v>21017.3</v>
      </c>
      <c r="Q142">
        <v>15061</v>
      </c>
    </row>
    <row r="143" spans="1:17">
      <c r="A143" s="1">
        <v>40773</v>
      </c>
      <c r="B143">
        <v>20467.490000000002</v>
      </c>
      <c r="C143">
        <v>20521.97</v>
      </c>
      <c r="D143">
        <v>20218.03</v>
      </c>
      <c r="E143">
        <v>20222.63</v>
      </c>
      <c r="F143">
        <v>20502.2</v>
      </c>
      <c r="G143">
        <v>20561.7</v>
      </c>
      <c r="H143">
        <v>20443.5</v>
      </c>
      <c r="I143">
        <v>20447.3</v>
      </c>
      <c r="J143">
        <v>20182</v>
      </c>
      <c r="K143">
        <v>19442.400000000001</v>
      </c>
      <c r="L143">
        <v>165.2</v>
      </c>
      <c r="M143">
        <v>20066.099999999999</v>
      </c>
      <c r="N143">
        <v>20231.3</v>
      </c>
      <c r="O143">
        <v>20892.099999999999</v>
      </c>
      <c r="P143">
        <v>21057.3</v>
      </c>
      <c r="Q143">
        <v>14930</v>
      </c>
    </row>
    <row r="144" spans="1:17">
      <c r="A144" s="1">
        <v>40774</v>
      </c>
      <c r="B144">
        <v>20194.259999999998</v>
      </c>
      <c r="C144">
        <v>20246.47</v>
      </c>
      <c r="D144">
        <v>20033.29</v>
      </c>
      <c r="E144">
        <v>20033.52</v>
      </c>
      <c r="F144">
        <v>20364.7</v>
      </c>
      <c r="G144">
        <v>20532.3</v>
      </c>
      <c r="H144">
        <v>20435.3</v>
      </c>
      <c r="I144">
        <v>20440.3</v>
      </c>
      <c r="J144">
        <v>20189</v>
      </c>
      <c r="K144">
        <v>19446.5</v>
      </c>
      <c r="L144">
        <v>199.8</v>
      </c>
      <c r="M144">
        <v>19932.8</v>
      </c>
      <c r="N144">
        <v>20132.599999999999</v>
      </c>
      <c r="O144">
        <v>20932</v>
      </c>
      <c r="P144">
        <v>21131.8</v>
      </c>
      <c r="Q144">
        <v>14849</v>
      </c>
    </row>
    <row r="145" spans="1:17">
      <c r="A145" s="1">
        <v>40775</v>
      </c>
      <c r="B145">
        <v>19711.34</v>
      </c>
      <c r="C145">
        <v>19737.54</v>
      </c>
      <c r="D145">
        <v>19435.830000000002</v>
      </c>
      <c r="E145">
        <v>19435.830000000002</v>
      </c>
      <c r="F145">
        <v>20173.3</v>
      </c>
      <c r="G145">
        <v>20465.400000000001</v>
      </c>
      <c r="H145">
        <v>20416.2</v>
      </c>
      <c r="I145">
        <v>20422.099999999999</v>
      </c>
      <c r="J145">
        <v>20191.5</v>
      </c>
      <c r="K145">
        <v>19446.400000000001</v>
      </c>
      <c r="L145">
        <v>300.89999999999998</v>
      </c>
      <c r="M145">
        <v>19562.7</v>
      </c>
      <c r="N145">
        <v>19863.599999999999</v>
      </c>
      <c r="O145">
        <v>21067.200000000001</v>
      </c>
      <c r="P145">
        <v>21368.1</v>
      </c>
      <c r="Q145">
        <v>14849</v>
      </c>
    </row>
    <row r="146" spans="1:17">
      <c r="A146" s="1">
        <v>40778</v>
      </c>
      <c r="B146">
        <v>19075.05</v>
      </c>
      <c r="C146">
        <v>19154.650000000001</v>
      </c>
      <c r="D146">
        <v>18498.8</v>
      </c>
      <c r="E146">
        <v>18540.68</v>
      </c>
      <c r="F146">
        <v>19757.400000000001</v>
      </c>
      <c r="G146">
        <v>20367.599999999999</v>
      </c>
      <c r="H146">
        <v>20377.099999999999</v>
      </c>
      <c r="I146">
        <v>20387</v>
      </c>
      <c r="J146">
        <v>20186</v>
      </c>
      <c r="K146">
        <v>19440.2</v>
      </c>
      <c r="L146">
        <v>514.70000000000005</v>
      </c>
      <c r="M146">
        <v>18823.5</v>
      </c>
      <c r="N146">
        <v>19338.2</v>
      </c>
      <c r="O146">
        <v>21397</v>
      </c>
      <c r="P146">
        <v>21911.7</v>
      </c>
      <c r="Q146">
        <v>14749</v>
      </c>
    </row>
    <row r="147" spans="1:17">
      <c r="A147" s="1">
        <v>40779</v>
      </c>
      <c r="B147">
        <v>18171.66</v>
      </c>
      <c r="C147">
        <v>18835.349999999999</v>
      </c>
      <c r="D147">
        <v>17747.5</v>
      </c>
      <c r="E147">
        <v>17806.7</v>
      </c>
      <c r="F147">
        <v>19207.900000000001</v>
      </c>
      <c r="G147">
        <v>20230.599999999999</v>
      </c>
      <c r="H147">
        <v>20326.3</v>
      </c>
      <c r="I147">
        <v>20337.099999999999</v>
      </c>
      <c r="J147">
        <v>20169.099999999999</v>
      </c>
      <c r="K147">
        <v>19429</v>
      </c>
      <c r="L147">
        <v>753.7</v>
      </c>
      <c r="M147">
        <v>17969.400000000001</v>
      </c>
      <c r="N147">
        <v>18723.099999999999</v>
      </c>
      <c r="O147">
        <v>21738.1</v>
      </c>
      <c r="P147">
        <v>22491.8</v>
      </c>
      <c r="Q147">
        <v>14703</v>
      </c>
    </row>
    <row r="148" spans="1:17">
      <c r="A148" s="1">
        <v>40780</v>
      </c>
      <c r="B148">
        <v>17894.29</v>
      </c>
      <c r="C148">
        <v>18442.84</v>
      </c>
      <c r="D148">
        <v>17714.3</v>
      </c>
      <c r="E148">
        <v>18376.830000000002</v>
      </c>
      <c r="F148">
        <v>18838.7</v>
      </c>
      <c r="G148">
        <v>20127.400000000001</v>
      </c>
      <c r="H148">
        <v>20284.5</v>
      </c>
      <c r="I148">
        <v>20297.400000000001</v>
      </c>
      <c r="J148">
        <v>20157.2</v>
      </c>
      <c r="K148">
        <v>19421.8</v>
      </c>
      <c r="L148">
        <v>850.8</v>
      </c>
      <c r="M148">
        <v>17575.099999999999</v>
      </c>
      <c r="N148">
        <v>18425.900000000001</v>
      </c>
      <c r="O148">
        <v>21828.9</v>
      </c>
      <c r="P148">
        <v>22679.7</v>
      </c>
      <c r="Q148">
        <v>14587</v>
      </c>
    </row>
    <row r="149" spans="1:17">
      <c r="A149" s="1">
        <v>40781</v>
      </c>
      <c r="B149">
        <v>18680.47</v>
      </c>
      <c r="C149">
        <v>18810.05</v>
      </c>
      <c r="D149">
        <v>18486.46</v>
      </c>
      <c r="E149">
        <v>18574.439999999999</v>
      </c>
      <c r="F149">
        <v>18546.900000000001</v>
      </c>
      <c r="G149">
        <v>20042.8</v>
      </c>
      <c r="H149">
        <v>20241.400000000001</v>
      </c>
      <c r="I149">
        <v>20261.099999999999</v>
      </c>
      <c r="J149">
        <v>20147.900000000001</v>
      </c>
      <c r="K149">
        <v>19416.099999999999</v>
      </c>
      <c r="L149">
        <v>913.5</v>
      </c>
      <c r="M149">
        <v>17302.400000000001</v>
      </c>
      <c r="N149">
        <v>18215.900000000001</v>
      </c>
      <c r="O149">
        <v>21869.7</v>
      </c>
      <c r="P149">
        <v>22783.200000000001</v>
      </c>
      <c r="Q149">
        <v>14462</v>
      </c>
    </row>
    <row r="150" spans="1:17">
      <c r="A150" s="1">
        <v>40782</v>
      </c>
      <c r="B150">
        <v>18908.73</v>
      </c>
      <c r="C150">
        <v>19192.82</v>
      </c>
      <c r="D150">
        <v>18901.09</v>
      </c>
      <c r="E150">
        <v>19136.32</v>
      </c>
      <c r="F150">
        <v>18487</v>
      </c>
      <c r="G150">
        <v>19986</v>
      </c>
      <c r="H150">
        <v>20202.5</v>
      </c>
      <c r="I150">
        <v>20235.5</v>
      </c>
      <c r="J150">
        <v>20142.2</v>
      </c>
      <c r="K150">
        <v>19414.2</v>
      </c>
      <c r="L150">
        <v>931.7</v>
      </c>
      <c r="M150">
        <v>17191</v>
      </c>
      <c r="N150">
        <v>18122.7</v>
      </c>
      <c r="O150">
        <v>21849.3</v>
      </c>
      <c r="P150">
        <v>22781</v>
      </c>
      <c r="Q150">
        <v>14358</v>
      </c>
    </row>
    <row r="151" spans="1:17">
      <c r="A151" s="1">
        <v>40785</v>
      </c>
      <c r="B151">
        <v>19006.98</v>
      </c>
      <c r="C151">
        <v>19019.61</v>
      </c>
      <c r="D151">
        <v>18749.77</v>
      </c>
      <c r="E151">
        <v>18890.48</v>
      </c>
      <c r="F151">
        <v>18557</v>
      </c>
      <c r="G151">
        <v>19918.8</v>
      </c>
      <c r="H151">
        <v>20156.5</v>
      </c>
      <c r="I151">
        <v>20206.7</v>
      </c>
      <c r="J151">
        <v>20132.099999999999</v>
      </c>
      <c r="K151">
        <v>19410.7</v>
      </c>
      <c r="L151">
        <v>958.3</v>
      </c>
      <c r="M151">
        <v>17044</v>
      </c>
      <c r="N151">
        <v>18002.3</v>
      </c>
      <c r="O151">
        <v>21835.3</v>
      </c>
      <c r="P151">
        <v>22793.599999999999</v>
      </c>
      <c r="Q151">
        <v>14275</v>
      </c>
    </row>
    <row r="152" spans="1:17">
      <c r="A152" s="1">
        <v>40786</v>
      </c>
      <c r="B152">
        <v>18763.72</v>
      </c>
      <c r="C152">
        <v>18777.47</v>
      </c>
      <c r="D152">
        <v>18165.689999999999</v>
      </c>
      <c r="E152">
        <v>18165.689999999999</v>
      </c>
      <c r="F152">
        <v>18628.8</v>
      </c>
      <c r="G152">
        <v>19806.5</v>
      </c>
      <c r="H152">
        <v>20095.900000000001</v>
      </c>
      <c r="I152">
        <v>20164.5</v>
      </c>
      <c r="J152">
        <v>20112.2</v>
      </c>
      <c r="K152">
        <v>19402.5</v>
      </c>
      <c r="L152">
        <v>1020</v>
      </c>
      <c r="M152">
        <v>16746.400000000001</v>
      </c>
      <c r="N152">
        <v>17766.5</v>
      </c>
      <c r="O152">
        <v>21846.5</v>
      </c>
      <c r="P152">
        <v>22866.6</v>
      </c>
      <c r="Q152">
        <v>14212</v>
      </c>
    </row>
    <row r="153" spans="1:17">
      <c r="A153" s="1">
        <v>40787</v>
      </c>
      <c r="B153">
        <v>17861.810000000001</v>
      </c>
      <c r="C153">
        <v>18467.439999999999</v>
      </c>
      <c r="D153">
        <v>17857.3</v>
      </c>
      <c r="E153">
        <v>18095.400000000001</v>
      </c>
      <c r="F153">
        <v>18572.5</v>
      </c>
      <c r="G153">
        <v>19688</v>
      </c>
      <c r="H153">
        <v>20035.2</v>
      </c>
      <c r="I153">
        <v>20121.5</v>
      </c>
      <c r="J153">
        <v>20091.900000000001</v>
      </c>
      <c r="K153">
        <v>19393.900000000001</v>
      </c>
      <c r="L153">
        <v>1068.5</v>
      </c>
      <c r="M153">
        <v>16482.400000000001</v>
      </c>
      <c r="N153">
        <v>17550.900000000001</v>
      </c>
      <c r="O153">
        <v>21825.1</v>
      </c>
      <c r="P153">
        <v>22893.599999999999</v>
      </c>
      <c r="Q153">
        <v>14175</v>
      </c>
    </row>
    <row r="154" spans="1:17">
      <c r="A154" s="1">
        <v>40788</v>
      </c>
      <c r="B154">
        <v>18359.53</v>
      </c>
      <c r="C154">
        <v>18481.57</v>
      </c>
      <c r="D154">
        <v>18176.75</v>
      </c>
      <c r="E154">
        <v>18182.39</v>
      </c>
      <c r="F154">
        <v>18494.099999999999</v>
      </c>
      <c r="G154">
        <v>19575.3</v>
      </c>
      <c r="H154">
        <v>19990.400000000001</v>
      </c>
      <c r="I154">
        <v>20080.099999999999</v>
      </c>
      <c r="J154">
        <v>20072.5</v>
      </c>
      <c r="K154">
        <v>19386</v>
      </c>
      <c r="L154">
        <v>1097.5999999999999</v>
      </c>
      <c r="M154">
        <v>16282.4</v>
      </c>
      <c r="N154">
        <v>17380.099999999999</v>
      </c>
      <c r="O154">
        <v>21770.5</v>
      </c>
      <c r="P154">
        <v>22868.2</v>
      </c>
      <c r="Q154">
        <v>14140</v>
      </c>
    </row>
    <row r="155" spans="1:17">
      <c r="A155" s="1">
        <v>40789</v>
      </c>
      <c r="B155">
        <v>18312.13</v>
      </c>
      <c r="C155">
        <v>18312.13</v>
      </c>
      <c r="D155">
        <v>17608.169999999998</v>
      </c>
      <c r="E155">
        <v>17792.16</v>
      </c>
      <c r="F155">
        <v>18225.2</v>
      </c>
      <c r="G155">
        <v>19445.400000000001</v>
      </c>
      <c r="H155">
        <v>19933.599999999999</v>
      </c>
      <c r="I155">
        <v>20038.2</v>
      </c>
      <c r="J155">
        <v>20048.7</v>
      </c>
      <c r="K155">
        <v>19375.599999999999</v>
      </c>
      <c r="L155">
        <v>1140.8</v>
      </c>
      <c r="M155">
        <v>16023.1</v>
      </c>
      <c r="N155">
        <v>17163.900000000001</v>
      </c>
      <c r="O155">
        <v>21726.9</v>
      </c>
      <c r="P155">
        <v>22867.7</v>
      </c>
      <c r="Q155">
        <v>14101</v>
      </c>
    </row>
    <row r="156" spans="1:17">
      <c r="A156" s="1">
        <v>40792</v>
      </c>
      <c r="B156">
        <v>17674.82</v>
      </c>
      <c r="C156">
        <v>18013.64</v>
      </c>
      <c r="D156">
        <v>17478.72</v>
      </c>
      <c r="E156">
        <v>17860.47</v>
      </c>
      <c r="F156">
        <v>18019.2</v>
      </c>
      <c r="G156">
        <v>19314.3</v>
      </c>
      <c r="H156">
        <v>19876.099999999999</v>
      </c>
      <c r="I156">
        <v>19992.3</v>
      </c>
      <c r="J156">
        <v>20026.2</v>
      </c>
      <c r="K156">
        <v>19365.8</v>
      </c>
      <c r="L156">
        <v>1157.9000000000001</v>
      </c>
      <c r="M156">
        <v>15840.7</v>
      </c>
      <c r="N156">
        <v>16998.599999999999</v>
      </c>
      <c r="O156">
        <v>21630</v>
      </c>
      <c r="P156">
        <v>22787.9</v>
      </c>
      <c r="Q156">
        <v>14094</v>
      </c>
    </row>
    <row r="157" spans="1:17">
      <c r="A157" s="1">
        <v>40793</v>
      </c>
      <c r="B157">
        <v>17941.91</v>
      </c>
      <c r="C157">
        <v>17962.560000000001</v>
      </c>
      <c r="D157">
        <v>17415.61</v>
      </c>
      <c r="E157">
        <v>17427.080000000002</v>
      </c>
      <c r="F157">
        <v>17871.5</v>
      </c>
      <c r="G157">
        <v>19160.099999999999</v>
      </c>
      <c r="H157">
        <v>19804.2</v>
      </c>
      <c r="I157">
        <v>19940.8</v>
      </c>
      <c r="J157">
        <v>19998.5</v>
      </c>
      <c r="K157">
        <v>19353.400000000001</v>
      </c>
      <c r="L157">
        <v>1184.3</v>
      </c>
      <c r="M157">
        <v>15607.2</v>
      </c>
      <c r="N157">
        <v>16791.5</v>
      </c>
      <c r="O157">
        <v>21528.7</v>
      </c>
      <c r="P157">
        <v>22713</v>
      </c>
      <c r="Q157">
        <v>14086</v>
      </c>
    </row>
    <row r="158" spans="1:17">
      <c r="A158" s="1">
        <v>40794</v>
      </c>
      <c r="B158">
        <v>17758.13</v>
      </c>
      <c r="C158">
        <v>18770.509999999998</v>
      </c>
      <c r="D158">
        <v>17756.759999999998</v>
      </c>
      <c r="E158">
        <v>18770.509999999998</v>
      </c>
      <c r="F158">
        <v>18006.5</v>
      </c>
      <c r="G158">
        <v>19067.099999999999</v>
      </c>
      <c r="H158">
        <v>19763</v>
      </c>
      <c r="I158">
        <v>19914.5</v>
      </c>
      <c r="J158">
        <v>19988.599999999999</v>
      </c>
      <c r="K158">
        <v>19349.7</v>
      </c>
      <c r="L158">
        <v>1130.8</v>
      </c>
      <c r="M158">
        <v>15674.7</v>
      </c>
      <c r="N158">
        <v>16805.5</v>
      </c>
      <c r="O158">
        <v>21328.7</v>
      </c>
      <c r="P158">
        <v>22459.5</v>
      </c>
      <c r="Q158">
        <v>14166</v>
      </c>
    </row>
    <row r="159" spans="1:17">
      <c r="A159" s="1">
        <v>40795</v>
      </c>
      <c r="B159">
        <v>18418.64</v>
      </c>
      <c r="C159">
        <v>18420.560000000001</v>
      </c>
      <c r="D159">
        <v>17956.150000000001</v>
      </c>
      <c r="E159">
        <v>18299.62</v>
      </c>
      <c r="F159">
        <v>18030</v>
      </c>
      <c r="G159">
        <v>18947.599999999999</v>
      </c>
      <c r="H159">
        <v>19720.900000000001</v>
      </c>
      <c r="I159">
        <v>19883.7</v>
      </c>
      <c r="J159">
        <v>19973.599999999999</v>
      </c>
      <c r="K159">
        <v>19343</v>
      </c>
      <c r="L159">
        <v>1068.4000000000001</v>
      </c>
      <c r="M159">
        <v>15742.4</v>
      </c>
      <c r="N159">
        <v>16810.8</v>
      </c>
      <c r="O159">
        <v>21084.400000000001</v>
      </c>
      <c r="P159">
        <v>22152.799999999999</v>
      </c>
      <c r="Q159">
        <v>14217</v>
      </c>
    </row>
    <row r="160" spans="1:17">
      <c r="A160" s="1">
        <v>40796</v>
      </c>
      <c r="B160">
        <v>18155.71</v>
      </c>
      <c r="C160">
        <v>18362.990000000002</v>
      </c>
      <c r="D160">
        <v>18124.349999999999</v>
      </c>
      <c r="E160">
        <v>18264.22</v>
      </c>
      <c r="F160">
        <v>18124.400000000001</v>
      </c>
      <c r="G160">
        <v>18830.599999999999</v>
      </c>
      <c r="H160">
        <v>19671.7</v>
      </c>
      <c r="I160">
        <v>19849</v>
      </c>
      <c r="J160">
        <v>19955.099999999999</v>
      </c>
      <c r="K160">
        <v>19336.3</v>
      </c>
      <c r="L160">
        <v>996.6</v>
      </c>
      <c r="M160">
        <v>15840.7</v>
      </c>
      <c r="N160">
        <v>16837.3</v>
      </c>
      <c r="O160">
        <v>20823.900000000001</v>
      </c>
      <c r="P160">
        <v>21820.5</v>
      </c>
      <c r="Q160">
        <v>14277</v>
      </c>
    </row>
    <row r="161" spans="1:17">
      <c r="A161" s="1">
        <v>40799</v>
      </c>
      <c r="B161">
        <v>18341.009999999998</v>
      </c>
      <c r="C161">
        <v>18344.07</v>
      </c>
      <c r="D161">
        <v>17925.09</v>
      </c>
      <c r="E161">
        <v>17965.7</v>
      </c>
      <c r="F161">
        <v>18145.400000000001</v>
      </c>
      <c r="G161">
        <v>18715</v>
      </c>
      <c r="H161">
        <v>19630.5</v>
      </c>
      <c r="I161">
        <v>19804.2</v>
      </c>
      <c r="J161">
        <v>19930.8</v>
      </c>
      <c r="K161">
        <v>19327.7</v>
      </c>
      <c r="L161">
        <v>945.9</v>
      </c>
      <c r="M161">
        <v>15877.4</v>
      </c>
      <c r="N161">
        <v>16823.3</v>
      </c>
      <c r="O161">
        <v>20606.7</v>
      </c>
      <c r="P161">
        <v>21552.6</v>
      </c>
      <c r="Q161">
        <v>14310</v>
      </c>
    </row>
    <row r="162" spans="1:17">
      <c r="A162" s="1">
        <v>40800</v>
      </c>
      <c r="B162">
        <v>18082.72</v>
      </c>
      <c r="C162">
        <v>18329.57</v>
      </c>
      <c r="D162">
        <v>17995.98</v>
      </c>
      <c r="E162">
        <v>18026.48</v>
      </c>
      <c r="F162">
        <v>18265.3</v>
      </c>
      <c r="G162">
        <v>18591.5</v>
      </c>
      <c r="H162">
        <v>19588</v>
      </c>
      <c r="I162">
        <v>19753.599999999999</v>
      </c>
      <c r="J162">
        <v>19906.5</v>
      </c>
      <c r="K162">
        <v>19319.599999999999</v>
      </c>
      <c r="L162">
        <v>849</v>
      </c>
      <c r="M162">
        <v>16044.5</v>
      </c>
      <c r="N162">
        <v>16893.5</v>
      </c>
      <c r="O162">
        <v>20289.5</v>
      </c>
      <c r="P162">
        <v>21138.5</v>
      </c>
      <c r="Q162">
        <v>14355</v>
      </c>
    </row>
    <row r="163" spans="1:17">
      <c r="A163" s="1">
        <v>40801</v>
      </c>
      <c r="B163">
        <v>18238.150000000001</v>
      </c>
      <c r="C163">
        <v>18291.97</v>
      </c>
      <c r="D163">
        <v>18094.990000000002</v>
      </c>
      <c r="E163">
        <v>18171.599999999999</v>
      </c>
      <c r="F163">
        <v>18145.5</v>
      </c>
      <c r="G163">
        <v>18478</v>
      </c>
      <c r="H163">
        <v>19550.599999999999</v>
      </c>
      <c r="I163">
        <v>19704.599999999999</v>
      </c>
      <c r="J163">
        <v>19885.7</v>
      </c>
      <c r="K163">
        <v>19312.5</v>
      </c>
      <c r="L163">
        <v>723.5</v>
      </c>
      <c r="M163">
        <v>16307.5</v>
      </c>
      <c r="N163">
        <v>17031</v>
      </c>
      <c r="O163">
        <v>19925</v>
      </c>
      <c r="P163">
        <v>20648.5</v>
      </c>
      <c r="Q163">
        <v>14434</v>
      </c>
    </row>
    <row r="164" spans="1:17">
      <c r="A164" s="1">
        <v>40802</v>
      </c>
      <c r="B164">
        <v>18361.990000000002</v>
      </c>
      <c r="C164">
        <v>18468.2</v>
      </c>
      <c r="D164">
        <v>18289.63</v>
      </c>
      <c r="E164">
        <v>18432.27</v>
      </c>
      <c r="F164">
        <v>18172.099999999999</v>
      </c>
      <c r="G164">
        <v>18392.8</v>
      </c>
      <c r="H164">
        <v>19503.400000000001</v>
      </c>
      <c r="I164">
        <v>19662.099999999999</v>
      </c>
      <c r="J164">
        <v>19868.3</v>
      </c>
      <c r="K164">
        <v>19307.099999999999</v>
      </c>
      <c r="L164">
        <v>603.1</v>
      </c>
      <c r="M164">
        <v>16583.400000000001</v>
      </c>
      <c r="N164">
        <v>17186.599999999999</v>
      </c>
      <c r="O164">
        <v>19599</v>
      </c>
      <c r="P164">
        <v>20202.2</v>
      </c>
      <c r="Q164">
        <v>14570</v>
      </c>
    </row>
    <row r="165" spans="1:17">
      <c r="A165" s="1">
        <v>40803</v>
      </c>
      <c r="B165">
        <v>18275.48</v>
      </c>
      <c r="C165">
        <v>18295.900000000001</v>
      </c>
      <c r="D165">
        <v>18069.5</v>
      </c>
      <c r="E165">
        <v>18070.21</v>
      </c>
      <c r="F165">
        <v>18133.3</v>
      </c>
      <c r="G165">
        <v>18299.3</v>
      </c>
      <c r="H165">
        <v>19444.5</v>
      </c>
      <c r="I165">
        <v>19614.099999999999</v>
      </c>
      <c r="J165">
        <v>19845.900000000001</v>
      </c>
      <c r="K165">
        <v>19299.599999999999</v>
      </c>
      <c r="L165">
        <v>474.5</v>
      </c>
      <c r="M165">
        <v>16875.7</v>
      </c>
      <c r="N165">
        <v>17350.2</v>
      </c>
      <c r="O165">
        <v>19248.400000000001</v>
      </c>
      <c r="P165">
        <v>19722.900000000001</v>
      </c>
      <c r="Q165">
        <v>14638</v>
      </c>
    </row>
    <row r="166" spans="1:17">
      <c r="A166" s="1">
        <v>40809</v>
      </c>
      <c r="B166">
        <v>17803.41</v>
      </c>
      <c r="C166">
        <v>17865.84</v>
      </c>
      <c r="D166">
        <v>17571.830000000002</v>
      </c>
      <c r="E166">
        <v>17571.830000000002</v>
      </c>
      <c r="F166">
        <v>18054.5</v>
      </c>
      <c r="G166">
        <v>18210.5</v>
      </c>
      <c r="H166">
        <v>19372.900000000001</v>
      </c>
      <c r="I166">
        <v>19568</v>
      </c>
      <c r="J166">
        <v>19824.099999999999</v>
      </c>
      <c r="K166">
        <v>19289.099999999999</v>
      </c>
      <c r="L166">
        <v>422.8</v>
      </c>
      <c r="M166">
        <v>16942</v>
      </c>
      <c r="N166">
        <v>17364.900000000001</v>
      </c>
      <c r="O166">
        <v>19056.099999999999</v>
      </c>
      <c r="P166">
        <v>19479</v>
      </c>
      <c r="Q166">
        <v>14649</v>
      </c>
    </row>
    <row r="167" spans="1:17">
      <c r="A167" s="1">
        <v>40810</v>
      </c>
      <c r="B167">
        <v>17618.3</v>
      </c>
      <c r="C167">
        <v>17880.509999999998</v>
      </c>
      <c r="D167">
        <v>17483.689999999999</v>
      </c>
      <c r="E167">
        <v>17880.509999999998</v>
      </c>
      <c r="F167">
        <v>18025.3</v>
      </c>
      <c r="G167">
        <v>18179.099999999999</v>
      </c>
      <c r="H167">
        <v>19304.099999999999</v>
      </c>
      <c r="I167">
        <v>19525.2</v>
      </c>
      <c r="J167">
        <v>19805.5</v>
      </c>
      <c r="K167">
        <v>19280.599999999999</v>
      </c>
      <c r="L167">
        <v>421.6</v>
      </c>
      <c r="M167">
        <v>16914.3</v>
      </c>
      <c r="N167">
        <v>17335.900000000001</v>
      </c>
      <c r="O167">
        <v>19022.3</v>
      </c>
      <c r="P167">
        <v>19443.900000000001</v>
      </c>
      <c r="Q167">
        <v>14688</v>
      </c>
    </row>
    <row r="168" spans="1:17">
      <c r="A168" s="1">
        <v>40813</v>
      </c>
      <c r="B168">
        <v>17811.12</v>
      </c>
      <c r="C168">
        <v>17886.490000000002</v>
      </c>
      <c r="D168">
        <v>17562.599999999999</v>
      </c>
      <c r="E168">
        <v>17645.11</v>
      </c>
      <c r="F168">
        <v>17920</v>
      </c>
      <c r="G168">
        <v>18171.400000000001</v>
      </c>
      <c r="H168">
        <v>19235.5</v>
      </c>
      <c r="I168">
        <v>19476.400000000001</v>
      </c>
      <c r="J168">
        <v>19787</v>
      </c>
      <c r="K168">
        <v>19270.8</v>
      </c>
      <c r="L168">
        <v>430.1</v>
      </c>
      <c r="M168">
        <v>16881.099999999999</v>
      </c>
      <c r="N168">
        <v>17311.2</v>
      </c>
      <c r="O168">
        <v>19031.599999999999</v>
      </c>
      <c r="P168">
        <v>19461.7</v>
      </c>
      <c r="Q168">
        <v>14481</v>
      </c>
    </row>
    <row r="169" spans="1:17">
      <c r="A169" s="1">
        <v>40814</v>
      </c>
      <c r="B169">
        <v>17359.38</v>
      </c>
      <c r="C169">
        <v>17366.95</v>
      </c>
      <c r="D169">
        <v>16901.490000000002</v>
      </c>
      <c r="E169">
        <v>16930.84</v>
      </c>
      <c r="F169">
        <v>17619.7</v>
      </c>
      <c r="G169">
        <v>18102.5</v>
      </c>
      <c r="H169">
        <v>19148.2</v>
      </c>
      <c r="I169">
        <v>19411.099999999999</v>
      </c>
      <c r="J169">
        <v>19759.5</v>
      </c>
      <c r="K169">
        <v>19256.900000000001</v>
      </c>
      <c r="L169">
        <v>504.8</v>
      </c>
      <c r="M169">
        <v>16588</v>
      </c>
      <c r="N169">
        <v>17092.8</v>
      </c>
      <c r="O169">
        <v>19112.2</v>
      </c>
      <c r="P169">
        <v>19617</v>
      </c>
      <c r="Q169">
        <v>14439</v>
      </c>
    </row>
    <row r="170" spans="1:17">
      <c r="A170" s="1">
        <v>40815</v>
      </c>
      <c r="B170">
        <v>17193.84</v>
      </c>
      <c r="C170">
        <v>17460.97</v>
      </c>
      <c r="D170">
        <v>17179.400000000001</v>
      </c>
      <c r="E170">
        <v>17388.150000000001</v>
      </c>
      <c r="F170">
        <v>17483.3</v>
      </c>
      <c r="G170">
        <v>18046</v>
      </c>
      <c r="H170">
        <v>19074.8</v>
      </c>
      <c r="I170">
        <v>19353.8</v>
      </c>
      <c r="J170">
        <v>19732.8</v>
      </c>
      <c r="K170">
        <v>19245.900000000001</v>
      </c>
      <c r="L170">
        <v>515.6</v>
      </c>
      <c r="M170">
        <v>16499.099999999999</v>
      </c>
      <c r="N170">
        <v>17014.7</v>
      </c>
      <c r="O170">
        <v>19077.3</v>
      </c>
      <c r="P170">
        <v>19592.900000000001</v>
      </c>
      <c r="Q170">
        <v>14425</v>
      </c>
    </row>
    <row r="171" spans="1:17">
      <c r="A171" s="1">
        <v>40816</v>
      </c>
      <c r="B171">
        <v>17479.97</v>
      </c>
      <c r="C171">
        <v>17831.580000000002</v>
      </c>
      <c r="D171">
        <v>17389.57</v>
      </c>
      <c r="E171">
        <v>17722.419999999998</v>
      </c>
      <c r="F171">
        <v>17513.400000000001</v>
      </c>
      <c r="G171">
        <v>17978.7</v>
      </c>
      <c r="H171">
        <v>19013.7</v>
      </c>
      <c r="I171">
        <v>19310.3</v>
      </c>
      <c r="J171">
        <v>19712</v>
      </c>
      <c r="K171">
        <v>19236.900000000001</v>
      </c>
      <c r="L171">
        <v>454.9</v>
      </c>
      <c r="M171">
        <v>16614</v>
      </c>
      <c r="N171">
        <v>17068.900000000001</v>
      </c>
      <c r="O171">
        <v>18888.5</v>
      </c>
      <c r="P171">
        <v>19343.400000000001</v>
      </c>
      <c r="Q171">
        <v>14457</v>
      </c>
    </row>
    <row r="172" spans="1:17">
      <c r="A172" s="1">
        <v>40817</v>
      </c>
      <c r="B172">
        <v>17564.39</v>
      </c>
      <c r="C172">
        <v>17775.77</v>
      </c>
      <c r="D172">
        <v>17537.849999999999</v>
      </c>
      <c r="E172">
        <v>17725.13</v>
      </c>
      <c r="F172">
        <v>17482.3</v>
      </c>
      <c r="G172">
        <v>17923.2</v>
      </c>
      <c r="H172">
        <v>18953.099999999999</v>
      </c>
      <c r="I172">
        <v>19262.099999999999</v>
      </c>
      <c r="J172">
        <v>19689.5</v>
      </c>
      <c r="K172">
        <v>19228</v>
      </c>
      <c r="L172">
        <v>406.6</v>
      </c>
      <c r="M172">
        <v>16703.3</v>
      </c>
      <c r="N172">
        <v>17109.900000000001</v>
      </c>
      <c r="O172">
        <v>18736.5</v>
      </c>
      <c r="P172">
        <v>19143.099999999999</v>
      </c>
      <c r="Q172">
        <v>14497</v>
      </c>
    </row>
    <row r="173" spans="1:17">
      <c r="A173" s="1">
        <v>40820</v>
      </c>
      <c r="B173">
        <v>17921</v>
      </c>
      <c r="C173">
        <v>18079.46</v>
      </c>
      <c r="D173">
        <v>17869.740000000002</v>
      </c>
      <c r="E173">
        <v>18005.490000000002</v>
      </c>
      <c r="F173">
        <v>17554.400000000001</v>
      </c>
      <c r="G173">
        <v>17915.599999999999</v>
      </c>
      <c r="H173">
        <v>18899.7</v>
      </c>
      <c r="I173">
        <v>19230.599999999999</v>
      </c>
      <c r="J173">
        <v>19668.3</v>
      </c>
      <c r="K173">
        <v>19220.900000000001</v>
      </c>
      <c r="L173">
        <v>403.3</v>
      </c>
      <c r="M173">
        <v>16705.599999999999</v>
      </c>
      <c r="N173">
        <v>17108.900000000001</v>
      </c>
      <c r="O173">
        <v>18722.3</v>
      </c>
      <c r="P173">
        <v>19125.599999999999</v>
      </c>
      <c r="Q173">
        <v>14556</v>
      </c>
    </row>
    <row r="174" spans="1:17">
      <c r="A174" s="1">
        <v>40821</v>
      </c>
      <c r="B174">
        <v>18302.41</v>
      </c>
      <c r="C174">
        <v>18372.72</v>
      </c>
      <c r="D174">
        <v>18094.849999999999</v>
      </c>
      <c r="E174">
        <v>18186.099999999999</v>
      </c>
      <c r="F174">
        <v>17805.5</v>
      </c>
      <c r="G174">
        <v>17919.900000000001</v>
      </c>
      <c r="H174">
        <v>18845.400000000001</v>
      </c>
      <c r="I174">
        <v>19200.2</v>
      </c>
      <c r="J174">
        <v>19647.599999999999</v>
      </c>
      <c r="K174">
        <v>19215</v>
      </c>
      <c r="L174">
        <v>405.8</v>
      </c>
      <c r="M174">
        <v>16702.400000000001</v>
      </c>
      <c r="N174">
        <v>17108.2</v>
      </c>
      <c r="O174">
        <v>18731.599999999999</v>
      </c>
      <c r="P174">
        <v>19137.400000000001</v>
      </c>
      <c r="Q174">
        <v>14705</v>
      </c>
    </row>
    <row r="175" spans="1:17">
      <c r="A175" s="1">
        <v>40822</v>
      </c>
      <c r="B175">
        <v>18168.2</v>
      </c>
      <c r="C175">
        <v>18379.23</v>
      </c>
      <c r="D175">
        <v>18043.080000000002</v>
      </c>
      <c r="E175">
        <v>18322.98</v>
      </c>
      <c r="F175">
        <v>17992.400000000001</v>
      </c>
      <c r="G175">
        <v>17926.599999999999</v>
      </c>
      <c r="H175">
        <v>18792.8</v>
      </c>
      <c r="I175">
        <v>19173.8</v>
      </c>
      <c r="J175">
        <v>19626.599999999999</v>
      </c>
      <c r="K175">
        <v>19209.8</v>
      </c>
      <c r="L175">
        <v>411.5</v>
      </c>
      <c r="M175">
        <v>16692.099999999999</v>
      </c>
      <c r="N175">
        <v>17103.599999999999</v>
      </c>
      <c r="O175">
        <v>18749.599999999999</v>
      </c>
      <c r="P175">
        <v>19161.099999999999</v>
      </c>
      <c r="Q175">
        <v>14883</v>
      </c>
    </row>
    <row r="176" spans="1:17">
      <c r="A176" s="1">
        <v>40823</v>
      </c>
      <c r="B176">
        <v>18310.62</v>
      </c>
      <c r="C176">
        <v>18400.689999999999</v>
      </c>
      <c r="D176">
        <v>18121.68</v>
      </c>
      <c r="E176">
        <v>18141.169999999998</v>
      </c>
      <c r="F176">
        <v>18076.2</v>
      </c>
      <c r="G176">
        <v>17943.2</v>
      </c>
      <c r="H176">
        <v>18736.8</v>
      </c>
      <c r="I176">
        <v>19131.5</v>
      </c>
      <c r="J176">
        <v>19603.400000000001</v>
      </c>
      <c r="K176">
        <v>19203.7</v>
      </c>
      <c r="L176">
        <v>412.9</v>
      </c>
      <c r="M176">
        <v>16704.599999999999</v>
      </c>
      <c r="N176">
        <v>17117.5</v>
      </c>
      <c r="O176">
        <v>18768.900000000001</v>
      </c>
      <c r="P176">
        <v>19181.8</v>
      </c>
      <c r="Q176">
        <v>14895</v>
      </c>
    </row>
    <row r="177" spans="1:17">
      <c r="A177" s="1">
        <v>40824</v>
      </c>
      <c r="B177">
        <v>18281.509999999998</v>
      </c>
      <c r="C177">
        <v>18438.669999999998</v>
      </c>
      <c r="D177">
        <v>18184.96</v>
      </c>
      <c r="E177">
        <v>18438.669999999998</v>
      </c>
      <c r="F177">
        <v>18218.900000000001</v>
      </c>
      <c r="G177">
        <v>17970.8</v>
      </c>
      <c r="H177">
        <v>18688.400000000001</v>
      </c>
      <c r="I177">
        <v>19092.2</v>
      </c>
      <c r="J177">
        <v>19582.900000000001</v>
      </c>
      <c r="K177">
        <v>19199.400000000001</v>
      </c>
      <c r="L177">
        <v>426.1</v>
      </c>
      <c r="M177">
        <v>16692.400000000001</v>
      </c>
      <c r="N177">
        <v>17118.599999999999</v>
      </c>
      <c r="O177">
        <v>18823</v>
      </c>
      <c r="P177">
        <v>19249.2</v>
      </c>
      <c r="Q177">
        <v>14975</v>
      </c>
    </row>
    <row r="178" spans="1:17">
      <c r="A178" s="1">
        <v>40828</v>
      </c>
      <c r="B178">
        <v>18335.150000000001</v>
      </c>
      <c r="C178">
        <v>18359.71</v>
      </c>
      <c r="D178">
        <v>18223.8</v>
      </c>
      <c r="E178">
        <v>18234.740000000002</v>
      </c>
      <c r="F178">
        <v>18264.7</v>
      </c>
      <c r="G178">
        <v>18009.2</v>
      </c>
      <c r="H178">
        <v>18633</v>
      </c>
      <c r="I178">
        <v>19048.3</v>
      </c>
      <c r="J178">
        <v>19558.400000000001</v>
      </c>
      <c r="K178">
        <v>19193.900000000001</v>
      </c>
      <c r="L178">
        <v>410.8</v>
      </c>
      <c r="M178">
        <v>16776.900000000001</v>
      </c>
      <c r="N178">
        <v>17187.7</v>
      </c>
      <c r="O178">
        <v>18830.7</v>
      </c>
      <c r="P178">
        <v>19241.5</v>
      </c>
      <c r="Q178">
        <v>14910</v>
      </c>
    </row>
    <row r="179" spans="1:17">
      <c r="A179" s="1">
        <v>40829</v>
      </c>
      <c r="B179">
        <v>18106.66</v>
      </c>
      <c r="C179">
        <v>18126.39</v>
      </c>
      <c r="D179">
        <v>17831.53</v>
      </c>
      <c r="E179">
        <v>17891</v>
      </c>
      <c r="F179">
        <v>18205.7</v>
      </c>
      <c r="G179">
        <v>17967.3</v>
      </c>
      <c r="H179">
        <v>18568.5</v>
      </c>
      <c r="I179">
        <v>18994.7</v>
      </c>
      <c r="J179">
        <v>19529.8</v>
      </c>
      <c r="K179">
        <v>19186.599999999999</v>
      </c>
      <c r="L179">
        <v>372.3</v>
      </c>
      <c r="M179">
        <v>16850.400000000001</v>
      </c>
      <c r="N179">
        <v>17222.7</v>
      </c>
      <c r="O179">
        <v>18711.900000000001</v>
      </c>
      <c r="P179">
        <v>19084.2</v>
      </c>
      <c r="Q179">
        <v>15001</v>
      </c>
    </row>
    <row r="180" spans="1:17">
      <c r="A180" s="1">
        <v>40830</v>
      </c>
      <c r="B180">
        <v>17804.91</v>
      </c>
      <c r="C180">
        <v>18170.669999999998</v>
      </c>
      <c r="D180">
        <v>17758.12</v>
      </c>
      <c r="E180">
        <v>18096.900000000001</v>
      </c>
      <c r="F180">
        <v>18160.5</v>
      </c>
      <c r="G180">
        <v>17957.7</v>
      </c>
      <c r="H180">
        <v>18507.400000000001</v>
      </c>
      <c r="I180">
        <v>18949.3</v>
      </c>
      <c r="J180">
        <v>19503.099999999999</v>
      </c>
      <c r="K180">
        <v>19180.5</v>
      </c>
      <c r="L180">
        <v>365.8</v>
      </c>
      <c r="M180">
        <v>16860.2</v>
      </c>
      <c r="N180">
        <v>17226</v>
      </c>
      <c r="O180">
        <v>18689.400000000001</v>
      </c>
      <c r="P180">
        <v>19055.2</v>
      </c>
      <c r="Q180">
        <v>15129</v>
      </c>
    </row>
    <row r="181" spans="1:17">
      <c r="A181" s="1">
        <v>40834</v>
      </c>
      <c r="B181">
        <v>18282.78</v>
      </c>
      <c r="C181">
        <v>18314.09</v>
      </c>
      <c r="D181">
        <v>18078.43</v>
      </c>
      <c r="E181">
        <v>18131.23</v>
      </c>
      <c r="F181">
        <v>18158.5</v>
      </c>
      <c r="G181">
        <v>17951.400000000001</v>
      </c>
      <c r="H181">
        <v>18445.2</v>
      </c>
      <c r="I181">
        <v>18902.8</v>
      </c>
      <c r="J181">
        <v>19475.900000000001</v>
      </c>
      <c r="K181">
        <v>19174.7</v>
      </c>
      <c r="L181">
        <v>361.4</v>
      </c>
      <c r="M181">
        <v>16867.2</v>
      </c>
      <c r="N181">
        <v>17228.599999999999</v>
      </c>
      <c r="O181">
        <v>18674.2</v>
      </c>
      <c r="P181">
        <v>19035.599999999999</v>
      </c>
      <c r="Q181">
        <v>15277</v>
      </c>
    </row>
    <row r="182" spans="1:17">
      <c r="A182" s="1">
        <v>40835</v>
      </c>
      <c r="B182">
        <v>18245.54</v>
      </c>
      <c r="C182">
        <v>18253.13</v>
      </c>
      <c r="D182">
        <v>18147.98</v>
      </c>
      <c r="E182">
        <v>18207.150000000001</v>
      </c>
      <c r="F182">
        <v>18112.2</v>
      </c>
      <c r="G182">
        <v>17962.900000000001</v>
      </c>
      <c r="H182">
        <v>18386.7</v>
      </c>
      <c r="I182">
        <v>18860.3</v>
      </c>
      <c r="J182">
        <v>19449.400000000001</v>
      </c>
      <c r="K182">
        <v>19169.3</v>
      </c>
      <c r="L182">
        <v>365.7</v>
      </c>
      <c r="M182">
        <v>16865.900000000001</v>
      </c>
      <c r="N182">
        <v>17231.5</v>
      </c>
      <c r="O182">
        <v>18694.3</v>
      </c>
      <c r="P182">
        <v>19059.900000000001</v>
      </c>
      <c r="Q182">
        <v>15329</v>
      </c>
    </row>
    <row r="183" spans="1:17">
      <c r="A183" s="1">
        <v>40836</v>
      </c>
      <c r="B183">
        <v>18167.64</v>
      </c>
      <c r="C183">
        <v>18605.41</v>
      </c>
      <c r="D183">
        <v>18167.64</v>
      </c>
      <c r="E183">
        <v>18554.28</v>
      </c>
      <c r="F183">
        <v>18176.099999999999</v>
      </c>
      <c r="G183">
        <v>17988</v>
      </c>
      <c r="H183">
        <v>18343.900000000001</v>
      </c>
      <c r="I183">
        <v>18827.7</v>
      </c>
      <c r="J183">
        <v>19426.8</v>
      </c>
      <c r="K183">
        <v>19166</v>
      </c>
      <c r="L183">
        <v>387.7</v>
      </c>
      <c r="M183">
        <v>16824.8</v>
      </c>
      <c r="N183">
        <v>17212.5</v>
      </c>
      <c r="O183">
        <v>18763.5</v>
      </c>
      <c r="P183">
        <v>19151.2</v>
      </c>
      <c r="Q183">
        <v>15429</v>
      </c>
    </row>
    <row r="184" spans="1:17">
      <c r="A184" s="1">
        <v>40837</v>
      </c>
      <c r="B184">
        <v>18443.689999999999</v>
      </c>
      <c r="C184">
        <v>18579.14</v>
      </c>
      <c r="D184">
        <v>18376.009999999998</v>
      </c>
      <c r="E184">
        <v>18435.87</v>
      </c>
      <c r="F184">
        <v>18285.099999999999</v>
      </c>
      <c r="G184">
        <v>18000.599999999999</v>
      </c>
      <c r="H184">
        <v>18293.099999999999</v>
      </c>
      <c r="I184">
        <v>18793.3</v>
      </c>
      <c r="J184">
        <v>19403.099999999999</v>
      </c>
      <c r="K184">
        <v>19162</v>
      </c>
      <c r="L184">
        <v>398.1</v>
      </c>
      <c r="M184">
        <v>16806.2</v>
      </c>
      <c r="N184">
        <v>17204.3</v>
      </c>
      <c r="O184">
        <v>18796.900000000001</v>
      </c>
      <c r="P184">
        <v>19195</v>
      </c>
      <c r="Q184">
        <v>15571</v>
      </c>
    </row>
    <row r="185" spans="1:17">
      <c r="A185" s="1">
        <v>40838</v>
      </c>
      <c r="B185">
        <v>18762.650000000001</v>
      </c>
      <c r="C185">
        <v>18915.64</v>
      </c>
      <c r="D185">
        <v>18746.61</v>
      </c>
      <c r="E185">
        <v>18825.3</v>
      </c>
      <c r="F185">
        <v>18430.8</v>
      </c>
      <c r="G185">
        <v>18019.3</v>
      </c>
      <c r="H185">
        <v>18252.900000000001</v>
      </c>
      <c r="I185">
        <v>18766.400000000001</v>
      </c>
      <c r="J185">
        <v>19384.599999999999</v>
      </c>
      <c r="K185">
        <v>19160.099999999999</v>
      </c>
      <c r="L185">
        <v>427.6</v>
      </c>
      <c r="M185">
        <v>16736.5</v>
      </c>
      <c r="N185">
        <v>17164.099999999999</v>
      </c>
      <c r="O185">
        <v>18874.5</v>
      </c>
      <c r="P185">
        <v>19302.099999999999</v>
      </c>
      <c r="Q185">
        <v>15777</v>
      </c>
    </row>
    <row r="186" spans="1:17">
      <c r="A186" s="1">
        <v>40841</v>
      </c>
      <c r="B186">
        <v>19036.13</v>
      </c>
      <c r="C186">
        <v>19088.759999999998</v>
      </c>
      <c r="D186">
        <v>18937.45</v>
      </c>
      <c r="E186">
        <v>18947.12</v>
      </c>
      <c r="F186">
        <v>18593.900000000001</v>
      </c>
      <c r="G186">
        <v>18061</v>
      </c>
      <c r="H186">
        <v>18223.3</v>
      </c>
      <c r="I186">
        <v>18737.8</v>
      </c>
      <c r="J186">
        <v>19367.3</v>
      </c>
      <c r="K186">
        <v>19159</v>
      </c>
      <c r="L186">
        <v>473.2</v>
      </c>
      <c r="M186">
        <v>16641.400000000001</v>
      </c>
      <c r="N186">
        <v>17114.599999999999</v>
      </c>
      <c r="O186">
        <v>19007.400000000001</v>
      </c>
      <c r="P186">
        <v>19480.599999999999</v>
      </c>
      <c r="Q186">
        <v>15842</v>
      </c>
    </row>
    <row r="187" spans="1:17">
      <c r="A187" s="1">
        <v>40842</v>
      </c>
      <c r="B187">
        <v>18961.16</v>
      </c>
      <c r="C187">
        <v>18964.990000000002</v>
      </c>
      <c r="D187">
        <v>18760.79</v>
      </c>
      <c r="E187">
        <v>18777.04</v>
      </c>
      <c r="F187">
        <v>18707.900000000001</v>
      </c>
      <c r="G187">
        <v>18118.400000000001</v>
      </c>
      <c r="H187">
        <v>18194</v>
      </c>
      <c r="I187">
        <v>18704.900000000001</v>
      </c>
      <c r="J187">
        <v>19348.3</v>
      </c>
      <c r="K187">
        <v>19156.900000000001</v>
      </c>
      <c r="L187">
        <v>483.9</v>
      </c>
      <c r="M187">
        <v>16666.8</v>
      </c>
      <c r="N187">
        <v>17150.599999999999</v>
      </c>
      <c r="O187">
        <v>19086.2</v>
      </c>
      <c r="P187">
        <v>19570</v>
      </c>
      <c r="Q187">
        <v>15847</v>
      </c>
    </row>
    <row r="188" spans="1:17">
      <c r="A188" s="1">
        <v>40843</v>
      </c>
      <c r="B188">
        <v>18826.939999999999</v>
      </c>
      <c r="C188">
        <v>18925.509999999998</v>
      </c>
      <c r="D188">
        <v>18815.12</v>
      </c>
      <c r="E188">
        <v>18903.02</v>
      </c>
      <c r="F188">
        <v>18777.7</v>
      </c>
      <c r="G188">
        <v>18167.099999999999</v>
      </c>
      <c r="H188">
        <v>18181.7</v>
      </c>
      <c r="I188">
        <v>18675</v>
      </c>
      <c r="J188">
        <v>19330.900000000001</v>
      </c>
      <c r="K188">
        <v>19155.599999999999</v>
      </c>
      <c r="L188">
        <v>509.5</v>
      </c>
      <c r="M188">
        <v>16638.599999999999</v>
      </c>
      <c r="N188">
        <v>17148.099999999999</v>
      </c>
      <c r="O188">
        <v>19186.099999999999</v>
      </c>
      <c r="P188">
        <v>19695.599999999999</v>
      </c>
      <c r="Q188">
        <v>15864</v>
      </c>
    </row>
    <row r="189" spans="1:17">
      <c r="A189" s="1">
        <v>40844</v>
      </c>
      <c r="B189">
        <v>19046.16</v>
      </c>
      <c r="C189">
        <v>19080.89</v>
      </c>
      <c r="D189">
        <v>18809.48</v>
      </c>
      <c r="E189">
        <v>18935.71</v>
      </c>
      <c r="F189">
        <v>18877.599999999999</v>
      </c>
      <c r="G189">
        <v>18228.599999999999</v>
      </c>
      <c r="H189">
        <v>18190.8</v>
      </c>
      <c r="I189">
        <v>18646.2</v>
      </c>
      <c r="J189">
        <v>19317.8</v>
      </c>
      <c r="K189">
        <v>19154.400000000001</v>
      </c>
      <c r="L189">
        <v>521.1</v>
      </c>
      <c r="M189">
        <v>16665.3</v>
      </c>
      <c r="N189">
        <v>17186.400000000001</v>
      </c>
      <c r="O189">
        <v>19270.8</v>
      </c>
      <c r="P189">
        <v>19791.900000000001</v>
      </c>
      <c r="Q189">
        <v>15864</v>
      </c>
    </row>
    <row r="190" spans="1:17">
      <c r="A190" s="1">
        <v>40845</v>
      </c>
      <c r="B190">
        <v>18924.310000000001</v>
      </c>
      <c r="C190">
        <v>19202.34</v>
      </c>
      <c r="D190">
        <v>18784.689999999999</v>
      </c>
      <c r="E190">
        <v>19083.099999999999</v>
      </c>
      <c r="F190">
        <v>18929.2</v>
      </c>
      <c r="G190">
        <v>18331.099999999999</v>
      </c>
      <c r="H190">
        <v>18220.5</v>
      </c>
      <c r="I190">
        <v>18618.3</v>
      </c>
      <c r="J190">
        <v>19303.2</v>
      </c>
      <c r="K190">
        <v>19154</v>
      </c>
      <c r="L190">
        <v>461.3</v>
      </c>
      <c r="M190">
        <v>16947.2</v>
      </c>
      <c r="N190">
        <v>17408.5</v>
      </c>
      <c r="O190">
        <v>19253.7</v>
      </c>
      <c r="P190">
        <v>19715</v>
      </c>
      <c r="Q190">
        <v>15864</v>
      </c>
    </row>
    <row r="191" spans="1:17">
      <c r="A191" s="1">
        <v>40848</v>
      </c>
      <c r="B191">
        <v>18827.11</v>
      </c>
      <c r="C191">
        <v>18861.11</v>
      </c>
      <c r="D191">
        <v>18641.22</v>
      </c>
      <c r="E191">
        <v>18683.240000000002</v>
      </c>
      <c r="F191">
        <v>18876.400000000001</v>
      </c>
      <c r="G191">
        <v>18392.7</v>
      </c>
      <c r="H191">
        <v>18227.7</v>
      </c>
      <c r="I191">
        <v>18582.3</v>
      </c>
      <c r="J191">
        <v>19285.5</v>
      </c>
      <c r="K191">
        <v>19151.599999999999</v>
      </c>
      <c r="L191">
        <v>413</v>
      </c>
      <c r="M191">
        <v>17153.7</v>
      </c>
      <c r="N191">
        <v>17566.7</v>
      </c>
      <c r="O191">
        <v>19218.7</v>
      </c>
      <c r="P191">
        <v>19631.7</v>
      </c>
      <c r="Q191">
        <v>15836</v>
      </c>
    </row>
    <row r="192" spans="1:17">
      <c r="A192" s="1">
        <v>40850</v>
      </c>
      <c r="B192">
        <v>18941.32</v>
      </c>
      <c r="C192">
        <v>19151.89</v>
      </c>
      <c r="D192">
        <v>18926.91</v>
      </c>
      <c r="E192">
        <v>18926.91</v>
      </c>
      <c r="F192">
        <v>18906.400000000001</v>
      </c>
      <c r="G192">
        <v>18450.099999999999</v>
      </c>
      <c r="H192">
        <v>18235.900000000001</v>
      </c>
      <c r="I192">
        <v>18549.599999999999</v>
      </c>
      <c r="J192">
        <v>19271</v>
      </c>
      <c r="K192">
        <v>19150.400000000001</v>
      </c>
      <c r="L192">
        <v>398.6</v>
      </c>
      <c r="M192">
        <v>17254.2</v>
      </c>
      <c r="N192">
        <v>17652.8</v>
      </c>
      <c r="O192">
        <v>19247.400000000001</v>
      </c>
      <c r="P192">
        <v>19646</v>
      </c>
      <c r="Q192">
        <v>15822</v>
      </c>
    </row>
    <row r="193" spans="1:17">
      <c r="A193" s="1">
        <v>40851</v>
      </c>
      <c r="B193">
        <v>19029.439999999999</v>
      </c>
      <c r="C193">
        <v>19167.09</v>
      </c>
      <c r="D193">
        <v>18995.96</v>
      </c>
      <c r="E193">
        <v>19116.41</v>
      </c>
      <c r="F193">
        <v>18949.099999999999</v>
      </c>
      <c r="G193">
        <v>18516.400000000001</v>
      </c>
      <c r="H193">
        <v>18235.400000000001</v>
      </c>
      <c r="I193">
        <v>18518.900000000001</v>
      </c>
      <c r="J193">
        <v>19261.099999999999</v>
      </c>
      <c r="K193">
        <v>19150.2</v>
      </c>
      <c r="L193">
        <v>387.6</v>
      </c>
      <c r="M193">
        <v>17353.7</v>
      </c>
      <c r="N193">
        <v>17741.2</v>
      </c>
      <c r="O193">
        <v>19291.599999999999</v>
      </c>
      <c r="P193">
        <v>19679.099999999999</v>
      </c>
      <c r="Q193">
        <v>15822</v>
      </c>
    </row>
    <row r="194" spans="1:17">
      <c r="A194" s="1">
        <v>40852</v>
      </c>
      <c r="B194">
        <v>19194.34</v>
      </c>
      <c r="C194">
        <v>19294.150000000001</v>
      </c>
      <c r="D194">
        <v>19164.86</v>
      </c>
      <c r="E194">
        <v>19265.599999999999</v>
      </c>
      <c r="F194">
        <v>19015.099999999999</v>
      </c>
      <c r="G194">
        <v>18576.400000000001</v>
      </c>
      <c r="H194">
        <v>18244.099999999999</v>
      </c>
      <c r="I194">
        <v>18492.400000000001</v>
      </c>
      <c r="J194">
        <v>19250.900000000001</v>
      </c>
      <c r="K194">
        <v>19150.8</v>
      </c>
      <c r="L194">
        <v>401.8</v>
      </c>
      <c r="M194">
        <v>17370.900000000001</v>
      </c>
      <c r="N194">
        <v>17772.8</v>
      </c>
      <c r="O194">
        <v>19380</v>
      </c>
      <c r="P194">
        <v>19781.900000000001</v>
      </c>
      <c r="Q194">
        <v>15830</v>
      </c>
    </row>
    <row r="195" spans="1:17">
      <c r="A195" s="1">
        <v>40855</v>
      </c>
      <c r="B195">
        <v>19411.509999999998</v>
      </c>
      <c r="C195">
        <v>19684.41</v>
      </c>
      <c r="D195">
        <v>19389.740000000002</v>
      </c>
      <c r="E195">
        <v>19642.740000000002</v>
      </c>
      <c r="F195">
        <v>19127</v>
      </c>
      <c r="G195">
        <v>18645.7</v>
      </c>
      <c r="H195">
        <v>18278.5</v>
      </c>
      <c r="I195">
        <v>18478.8</v>
      </c>
      <c r="J195">
        <v>19242.099999999999</v>
      </c>
      <c r="K195">
        <v>19153.3</v>
      </c>
      <c r="L195">
        <v>453.5</v>
      </c>
      <c r="M195">
        <v>17285.2</v>
      </c>
      <c r="N195">
        <v>17738.7</v>
      </c>
      <c r="O195">
        <v>19552.7</v>
      </c>
      <c r="P195">
        <v>20006.2</v>
      </c>
      <c r="Q195">
        <v>15856</v>
      </c>
    </row>
    <row r="196" spans="1:17">
      <c r="A196" s="1">
        <v>40856</v>
      </c>
      <c r="B196">
        <v>19457.05</v>
      </c>
      <c r="C196">
        <v>19674.05</v>
      </c>
      <c r="D196">
        <v>19457.05</v>
      </c>
      <c r="E196">
        <v>19671.259999999998</v>
      </c>
      <c r="F196">
        <v>19324.599999999999</v>
      </c>
      <c r="G196">
        <v>18709.900000000001</v>
      </c>
      <c r="H196">
        <v>18315.099999999999</v>
      </c>
      <c r="I196">
        <v>18461.5</v>
      </c>
      <c r="J196">
        <v>19229.3</v>
      </c>
      <c r="K196">
        <v>19156</v>
      </c>
      <c r="L196">
        <v>498.7</v>
      </c>
      <c r="M196">
        <v>17213.8</v>
      </c>
      <c r="N196">
        <v>17712.5</v>
      </c>
      <c r="O196">
        <v>19707.3</v>
      </c>
      <c r="P196">
        <v>20206</v>
      </c>
      <c r="Q196">
        <v>15890</v>
      </c>
    </row>
    <row r="197" spans="1:17">
      <c r="A197" s="1">
        <v>40857</v>
      </c>
      <c r="B197">
        <v>19602.009999999998</v>
      </c>
      <c r="C197">
        <v>19724.12</v>
      </c>
      <c r="D197">
        <v>19602.009999999998</v>
      </c>
      <c r="E197">
        <v>19691.39</v>
      </c>
      <c r="F197">
        <v>19477.5</v>
      </c>
      <c r="G197">
        <v>18783.7</v>
      </c>
      <c r="H197">
        <v>18350.2</v>
      </c>
      <c r="I197">
        <v>18445.8</v>
      </c>
      <c r="J197">
        <v>19216.099999999999</v>
      </c>
      <c r="K197">
        <v>19158.7</v>
      </c>
      <c r="L197">
        <v>524.4</v>
      </c>
      <c r="M197">
        <v>17210.599999999999</v>
      </c>
      <c r="N197">
        <v>17735</v>
      </c>
      <c r="O197">
        <v>19832.400000000001</v>
      </c>
      <c r="P197">
        <v>20356.8</v>
      </c>
      <c r="Q197">
        <v>15905</v>
      </c>
    </row>
    <row r="198" spans="1:17">
      <c r="A198" s="1">
        <v>40858</v>
      </c>
      <c r="B198">
        <v>19644.650000000001</v>
      </c>
      <c r="C198">
        <v>19725.830000000002</v>
      </c>
      <c r="D198">
        <v>19597.990000000002</v>
      </c>
      <c r="E198">
        <v>19697.77</v>
      </c>
      <c r="F198">
        <v>19593.8</v>
      </c>
      <c r="G198">
        <v>18843.7</v>
      </c>
      <c r="H198">
        <v>18394.5</v>
      </c>
      <c r="I198">
        <v>18436.3</v>
      </c>
      <c r="J198">
        <v>19204</v>
      </c>
      <c r="K198">
        <v>19161.5</v>
      </c>
      <c r="L198">
        <v>554.1</v>
      </c>
      <c r="M198">
        <v>17181.400000000001</v>
      </c>
      <c r="N198">
        <v>17735.5</v>
      </c>
      <c r="O198">
        <v>19951.900000000001</v>
      </c>
      <c r="P198">
        <v>20506</v>
      </c>
      <c r="Q198">
        <v>15934</v>
      </c>
    </row>
    <row r="199" spans="1:17">
      <c r="A199" s="1">
        <v>40859</v>
      </c>
      <c r="B199">
        <v>19495.259999999998</v>
      </c>
      <c r="C199">
        <v>19601.490000000002</v>
      </c>
      <c r="D199">
        <v>19388.91</v>
      </c>
      <c r="E199">
        <v>19596.91</v>
      </c>
      <c r="F199">
        <v>19660</v>
      </c>
      <c r="G199">
        <v>18908.599999999999</v>
      </c>
      <c r="H199">
        <v>18434.900000000001</v>
      </c>
      <c r="I199">
        <v>18428.3</v>
      </c>
      <c r="J199">
        <v>19191.599999999999</v>
      </c>
      <c r="K199">
        <v>19163.7</v>
      </c>
      <c r="L199">
        <v>558.9</v>
      </c>
      <c r="M199">
        <v>17231.8</v>
      </c>
      <c r="N199">
        <v>17790.7</v>
      </c>
      <c r="O199">
        <v>20026.5</v>
      </c>
      <c r="P199">
        <v>20585.400000000001</v>
      </c>
      <c r="Q199">
        <v>15934</v>
      </c>
    </row>
    <row r="200" spans="1:17">
      <c r="A200" s="1">
        <v>40862</v>
      </c>
      <c r="B200">
        <v>19263.96</v>
      </c>
      <c r="C200">
        <v>19451.09</v>
      </c>
      <c r="D200">
        <v>19252.04</v>
      </c>
      <c r="E200">
        <v>19393.689999999999</v>
      </c>
      <c r="F200">
        <v>19610.2</v>
      </c>
      <c r="G200">
        <v>18980.099999999999</v>
      </c>
      <c r="H200">
        <v>18480.599999999999</v>
      </c>
      <c r="I200">
        <v>18427.599999999999</v>
      </c>
      <c r="J200">
        <v>19183.5</v>
      </c>
      <c r="K200">
        <v>19164.8</v>
      </c>
      <c r="L200">
        <v>516.79999999999995</v>
      </c>
      <c r="M200">
        <v>17429.8</v>
      </c>
      <c r="N200">
        <v>17946.599999999999</v>
      </c>
      <c r="O200">
        <v>20013.599999999999</v>
      </c>
      <c r="P200">
        <v>20530.400000000001</v>
      </c>
      <c r="Q200">
        <v>15914</v>
      </c>
    </row>
    <row r="201" spans="1:17">
      <c r="A201" s="1">
        <v>40866</v>
      </c>
      <c r="B201">
        <v>19800.2</v>
      </c>
      <c r="C201">
        <v>19879.810000000001</v>
      </c>
      <c r="D201">
        <v>19715.740000000002</v>
      </c>
      <c r="E201">
        <v>19879.810000000001</v>
      </c>
      <c r="F201">
        <v>19651.900000000001</v>
      </c>
      <c r="G201">
        <v>19065</v>
      </c>
      <c r="H201">
        <v>18506.400000000001</v>
      </c>
      <c r="I201">
        <v>18451.900000000001</v>
      </c>
      <c r="J201">
        <v>19179.5</v>
      </c>
      <c r="K201">
        <v>19168.400000000001</v>
      </c>
      <c r="L201">
        <v>510.8</v>
      </c>
      <c r="M201">
        <v>17532.5</v>
      </c>
      <c r="N201">
        <v>18043.400000000001</v>
      </c>
      <c r="O201">
        <v>20086.599999999999</v>
      </c>
      <c r="P201">
        <v>20597.5</v>
      </c>
      <c r="Q201">
        <v>15914</v>
      </c>
    </row>
    <row r="202" spans="1:17">
      <c r="A202" s="1">
        <v>40870</v>
      </c>
      <c r="B202">
        <v>19875.990000000002</v>
      </c>
      <c r="C202">
        <v>19954</v>
      </c>
      <c r="D202">
        <v>19834.759999999998</v>
      </c>
      <c r="E202">
        <v>19924.89</v>
      </c>
      <c r="F202">
        <v>19698.599999999999</v>
      </c>
      <c r="G202">
        <v>19150.400000000001</v>
      </c>
      <c r="H202">
        <v>18544.2</v>
      </c>
      <c r="I202">
        <v>18490.400000000001</v>
      </c>
      <c r="J202">
        <v>19175</v>
      </c>
      <c r="K202">
        <v>19181</v>
      </c>
      <c r="L202">
        <v>496.6</v>
      </c>
      <c r="M202">
        <v>17660.5</v>
      </c>
      <c r="N202">
        <v>18157.099999999999</v>
      </c>
      <c r="O202">
        <v>20143.7</v>
      </c>
      <c r="P202">
        <v>20640.3</v>
      </c>
      <c r="Q202">
        <v>15914</v>
      </c>
    </row>
    <row r="203" spans="1:17">
      <c r="A203" s="1">
        <v>40871</v>
      </c>
      <c r="B203">
        <v>19856.84</v>
      </c>
      <c r="C203">
        <v>19871.75</v>
      </c>
      <c r="D203">
        <v>19786.53</v>
      </c>
      <c r="E203">
        <v>19847.580000000002</v>
      </c>
      <c r="F203">
        <v>19728.599999999999</v>
      </c>
      <c r="G203">
        <v>19228.599999999999</v>
      </c>
      <c r="H203">
        <v>18581.099999999999</v>
      </c>
      <c r="I203">
        <v>18517.2</v>
      </c>
      <c r="J203">
        <v>19167.400000000001</v>
      </c>
      <c r="K203">
        <v>19195.8</v>
      </c>
      <c r="L203">
        <v>469.1</v>
      </c>
      <c r="M203">
        <v>17821.3</v>
      </c>
      <c r="N203">
        <v>18290.400000000001</v>
      </c>
      <c r="O203">
        <v>20166.8</v>
      </c>
      <c r="P203">
        <v>20635.900000000001</v>
      </c>
      <c r="Q203">
        <v>15910</v>
      </c>
    </row>
    <row r="204" spans="1:17">
      <c r="A204" s="1">
        <v>40872</v>
      </c>
      <c r="B204">
        <v>19929.97</v>
      </c>
      <c r="C204">
        <v>19992.439999999999</v>
      </c>
      <c r="D204">
        <v>19926.099999999999</v>
      </c>
      <c r="E204">
        <v>19944.41</v>
      </c>
      <c r="F204">
        <v>19798.099999999999</v>
      </c>
      <c r="G204">
        <v>19294.8</v>
      </c>
      <c r="H204">
        <v>18627.099999999999</v>
      </c>
      <c r="I204">
        <v>18542.099999999999</v>
      </c>
      <c r="J204">
        <v>19160.7</v>
      </c>
      <c r="K204">
        <v>19211.099999999999</v>
      </c>
      <c r="L204">
        <v>467.3</v>
      </c>
      <c r="M204">
        <v>17893</v>
      </c>
      <c r="N204">
        <v>18360.3</v>
      </c>
      <c r="O204">
        <v>20229.3</v>
      </c>
      <c r="P204">
        <v>20696.599999999999</v>
      </c>
      <c r="Q204">
        <v>15912</v>
      </c>
    </row>
    <row r="205" spans="1:17">
      <c r="A205" s="1">
        <v>40873</v>
      </c>
      <c r="B205">
        <v>19994.05</v>
      </c>
      <c r="C205">
        <v>19994.05</v>
      </c>
      <c r="D205">
        <v>19831.25</v>
      </c>
      <c r="E205">
        <v>19883.939999999999</v>
      </c>
      <c r="F205">
        <v>19896.099999999999</v>
      </c>
      <c r="G205">
        <v>19363.7</v>
      </c>
      <c r="H205">
        <v>18670.3</v>
      </c>
      <c r="I205">
        <v>18555.7</v>
      </c>
      <c r="J205">
        <v>19158.099999999999</v>
      </c>
      <c r="K205">
        <v>19224.7</v>
      </c>
      <c r="L205">
        <v>440.2</v>
      </c>
      <c r="M205">
        <v>18043</v>
      </c>
      <c r="N205">
        <v>18483.2</v>
      </c>
      <c r="O205">
        <v>20244.2</v>
      </c>
      <c r="P205">
        <v>20684.400000000001</v>
      </c>
      <c r="Q205">
        <v>15906</v>
      </c>
    </row>
    <row r="206" spans="1:17">
      <c r="A206" s="1">
        <v>40876</v>
      </c>
      <c r="B206">
        <v>19857.38</v>
      </c>
      <c r="C206">
        <v>19867.95</v>
      </c>
      <c r="D206">
        <v>19707.669999999998</v>
      </c>
      <c r="E206">
        <v>19747.47</v>
      </c>
      <c r="F206">
        <v>19869.7</v>
      </c>
      <c r="G206">
        <v>19407.599999999999</v>
      </c>
      <c r="H206">
        <v>18706.900000000001</v>
      </c>
      <c r="I206">
        <v>18571.2</v>
      </c>
      <c r="J206">
        <v>19151.099999999999</v>
      </c>
      <c r="K206">
        <v>19237.400000000001</v>
      </c>
      <c r="L206">
        <v>429.7</v>
      </c>
      <c r="M206">
        <v>18118.400000000001</v>
      </c>
      <c r="N206">
        <v>18548.2</v>
      </c>
      <c r="O206">
        <v>20267</v>
      </c>
      <c r="P206">
        <v>20696.8</v>
      </c>
      <c r="Q206">
        <v>15897</v>
      </c>
    </row>
    <row r="207" spans="1:17">
      <c r="A207" s="1">
        <v>40877</v>
      </c>
      <c r="B207">
        <v>19799.080000000002</v>
      </c>
      <c r="C207">
        <v>20012.400000000001</v>
      </c>
      <c r="D207">
        <v>19797.55</v>
      </c>
      <c r="E207">
        <v>20012.400000000001</v>
      </c>
      <c r="F207">
        <v>19887.2</v>
      </c>
      <c r="G207">
        <v>19458.3</v>
      </c>
      <c r="H207">
        <v>18743.7</v>
      </c>
      <c r="I207">
        <v>18604.8</v>
      </c>
      <c r="J207">
        <v>19154.2</v>
      </c>
      <c r="K207">
        <v>19252</v>
      </c>
      <c r="L207">
        <v>435.5</v>
      </c>
      <c r="M207">
        <v>18151.900000000001</v>
      </c>
      <c r="N207">
        <v>18587.3</v>
      </c>
      <c r="O207">
        <v>20329.3</v>
      </c>
      <c r="P207">
        <v>20764.7</v>
      </c>
      <c r="Q207">
        <v>15919</v>
      </c>
    </row>
    <row r="208" spans="1:17">
      <c r="A208" s="1">
        <v>40878</v>
      </c>
      <c r="B208">
        <v>19957.5</v>
      </c>
      <c r="C208">
        <v>20002.12</v>
      </c>
      <c r="D208">
        <v>19926.22</v>
      </c>
      <c r="E208">
        <v>19938.13</v>
      </c>
      <c r="F208">
        <v>19905.3</v>
      </c>
      <c r="G208">
        <v>19513.599999999999</v>
      </c>
      <c r="H208">
        <v>18787.099999999999</v>
      </c>
      <c r="I208">
        <v>18638.3</v>
      </c>
      <c r="J208">
        <v>19155.099999999999</v>
      </c>
      <c r="K208">
        <v>19267.8</v>
      </c>
      <c r="L208">
        <v>418</v>
      </c>
      <c r="M208">
        <v>18259.599999999999</v>
      </c>
      <c r="N208">
        <v>18677.599999999999</v>
      </c>
      <c r="O208">
        <v>20349.599999999999</v>
      </c>
      <c r="P208">
        <v>20767.599999999999</v>
      </c>
      <c r="Q208">
        <v>15918</v>
      </c>
    </row>
    <row r="209" spans="1:17">
      <c r="A209" s="1">
        <v>40879</v>
      </c>
      <c r="B209">
        <v>19894.63</v>
      </c>
      <c r="C209">
        <v>19967.88</v>
      </c>
      <c r="D209">
        <v>19862.740000000002</v>
      </c>
      <c r="E209">
        <v>19939.900000000001</v>
      </c>
      <c r="F209">
        <v>19904.400000000001</v>
      </c>
      <c r="G209">
        <v>19563</v>
      </c>
      <c r="H209">
        <v>18842.2</v>
      </c>
      <c r="I209">
        <v>18670.3</v>
      </c>
      <c r="J209">
        <v>19156.900000000001</v>
      </c>
      <c r="K209">
        <v>19281.900000000001</v>
      </c>
      <c r="L209">
        <v>403.3</v>
      </c>
      <c r="M209">
        <v>18353.2</v>
      </c>
      <c r="N209">
        <v>18756.5</v>
      </c>
      <c r="O209">
        <v>20369.5</v>
      </c>
      <c r="P209">
        <v>20772.8</v>
      </c>
      <c r="Q209">
        <v>15913</v>
      </c>
    </row>
    <row r="210" spans="1:17">
      <c r="A210" s="1">
        <v>40880</v>
      </c>
      <c r="B210">
        <v>19616.52</v>
      </c>
      <c r="C210">
        <v>19660.900000000001</v>
      </c>
      <c r="D210">
        <v>19444.54</v>
      </c>
      <c r="E210">
        <v>19504.48</v>
      </c>
      <c r="F210">
        <v>19828.5</v>
      </c>
      <c r="G210">
        <v>19590.099999999999</v>
      </c>
      <c r="H210">
        <v>18879.900000000001</v>
      </c>
      <c r="I210">
        <v>18701.400000000001</v>
      </c>
      <c r="J210">
        <v>19146.099999999999</v>
      </c>
      <c r="K210">
        <v>19295.099999999999</v>
      </c>
      <c r="L210">
        <v>377.3</v>
      </c>
      <c r="M210">
        <v>18458.2</v>
      </c>
      <c r="N210">
        <v>18835.5</v>
      </c>
      <c r="O210">
        <v>20344.7</v>
      </c>
      <c r="P210">
        <v>20722</v>
      </c>
      <c r="Q210">
        <v>15777</v>
      </c>
    </row>
    <row r="211" spans="1:17">
      <c r="A211" s="1">
        <v>40883</v>
      </c>
      <c r="B211">
        <v>19710.39</v>
      </c>
      <c r="C211">
        <v>19811.509999999998</v>
      </c>
      <c r="D211">
        <v>19677.21</v>
      </c>
      <c r="E211">
        <v>19698.150000000001</v>
      </c>
      <c r="F211">
        <v>19818.599999999999</v>
      </c>
      <c r="G211">
        <v>19619.400000000001</v>
      </c>
      <c r="H211">
        <v>18927.7</v>
      </c>
      <c r="I211">
        <v>18734.8</v>
      </c>
      <c r="J211">
        <v>19136</v>
      </c>
      <c r="K211">
        <v>19308.5</v>
      </c>
      <c r="L211">
        <v>359.4</v>
      </c>
      <c r="M211">
        <v>18541.2</v>
      </c>
      <c r="N211">
        <v>18900.599999999999</v>
      </c>
      <c r="O211">
        <v>20338.2</v>
      </c>
      <c r="P211">
        <v>20697.599999999999</v>
      </c>
      <c r="Q211">
        <v>15710</v>
      </c>
    </row>
    <row r="212" spans="1:17">
      <c r="A212" s="1">
        <v>40884</v>
      </c>
      <c r="B212">
        <v>19689.87</v>
      </c>
      <c r="C212">
        <v>19764.21</v>
      </c>
      <c r="D212">
        <v>19475.28</v>
      </c>
      <c r="E212">
        <v>19492.599999999999</v>
      </c>
      <c r="F212">
        <v>19714.7</v>
      </c>
      <c r="G212">
        <v>19657.900000000001</v>
      </c>
      <c r="H212">
        <v>18987.3</v>
      </c>
      <c r="I212">
        <v>18772.400000000001</v>
      </c>
      <c r="J212">
        <v>19123</v>
      </c>
      <c r="K212">
        <v>19319.2</v>
      </c>
      <c r="L212">
        <v>290.89999999999998</v>
      </c>
      <c r="M212">
        <v>18785.3</v>
      </c>
      <c r="N212">
        <v>19076.2</v>
      </c>
      <c r="O212">
        <v>20239.599999999999</v>
      </c>
      <c r="P212">
        <v>20530.5</v>
      </c>
      <c r="Q212">
        <v>15527</v>
      </c>
    </row>
    <row r="213" spans="1:17">
      <c r="A213" s="1">
        <v>40885</v>
      </c>
      <c r="B213">
        <v>19391.5</v>
      </c>
      <c r="C213">
        <v>19475.400000000001</v>
      </c>
      <c r="D213">
        <v>19260.12</v>
      </c>
      <c r="E213">
        <v>19301.07</v>
      </c>
      <c r="F213">
        <v>19587.2</v>
      </c>
      <c r="G213">
        <v>19675.7</v>
      </c>
      <c r="H213">
        <v>19031.7</v>
      </c>
      <c r="I213">
        <v>18782</v>
      </c>
      <c r="J213">
        <v>19105.7</v>
      </c>
      <c r="K213">
        <v>19329.3</v>
      </c>
      <c r="L213">
        <v>252.8</v>
      </c>
      <c r="M213">
        <v>18917.3</v>
      </c>
      <c r="N213">
        <v>19170.099999999999</v>
      </c>
      <c r="O213">
        <v>20181.3</v>
      </c>
      <c r="P213">
        <v>20434.099999999999</v>
      </c>
      <c r="Q213">
        <v>15305</v>
      </c>
    </row>
    <row r="214" spans="1:17">
      <c r="A214" s="1">
        <v>40886</v>
      </c>
      <c r="B214">
        <v>19070.02</v>
      </c>
      <c r="C214">
        <v>19125.060000000001</v>
      </c>
      <c r="D214">
        <v>19025.78</v>
      </c>
      <c r="E214">
        <v>19046.55</v>
      </c>
      <c r="F214">
        <v>19408.599999999999</v>
      </c>
      <c r="G214">
        <v>19672.400000000001</v>
      </c>
      <c r="H214">
        <v>19062.5</v>
      </c>
      <c r="I214">
        <v>18795.599999999999</v>
      </c>
      <c r="J214">
        <v>19088.3</v>
      </c>
      <c r="K214">
        <v>19337.900000000001</v>
      </c>
      <c r="L214">
        <v>260.89999999999998</v>
      </c>
      <c r="M214">
        <v>18889.8</v>
      </c>
      <c r="N214">
        <v>19150.7</v>
      </c>
      <c r="O214">
        <v>20194.099999999999</v>
      </c>
      <c r="P214">
        <v>20455</v>
      </c>
      <c r="Q214">
        <v>15032</v>
      </c>
    </row>
    <row r="215" spans="1:17">
      <c r="A215" s="1">
        <v>40887</v>
      </c>
      <c r="B215">
        <v>19020.75</v>
      </c>
      <c r="C215">
        <v>19282.21</v>
      </c>
      <c r="D215">
        <v>19020.75</v>
      </c>
      <c r="E215">
        <v>19230.48</v>
      </c>
      <c r="F215">
        <v>19353.8</v>
      </c>
      <c r="G215">
        <v>19670.7</v>
      </c>
      <c r="H215">
        <v>19097.599999999999</v>
      </c>
      <c r="I215">
        <v>18813.2</v>
      </c>
      <c r="J215">
        <v>19071.900000000001</v>
      </c>
      <c r="K215">
        <v>19346.5</v>
      </c>
      <c r="L215">
        <v>263.7</v>
      </c>
      <c r="M215">
        <v>18879.599999999999</v>
      </c>
      <c r="N215">
        <v>19143.3</v>
      </c>
      <c r="O215">
        <v>20198.099999999999</v>
      </c>
      <c r="P215">
        <v>20461.8</v>
      </c>
      <c r="Q215">
        <v>14787</v>
      </c>
    </row>
    <row r="216" spans="1:17">
      <c r="A216" s="1">
        <v>40890</v>
      </c>
      <c r="B216">
        <v>18887.09</v>
      </c>
      <c r="C216">
        <v>18911.78</v>
      </c>
      <c r="D216">
        <v>18611.09</v>
      </c>
      <c r="E216">
        <v>18883.419999999998</v>
      </c>
      <c r="F216">
        <v>19190.8</v>
      </c>
      <c r="G216">
        <v>19634.599999999999</v>
      </c>
      <c r="H216">
        <v>19118</v>
      </c>
      <c r="I216">
        <v>18829.900000000001</v>
      </c>
      <c r="J216">
        <v>19053.3</v>
      </c>
      <c r="K216">
        <v>19353.5</v>
      </c>
      <c r="L216">
        <v>314.8</v>
      </c>
      <c r="M216">
        <v>18690.099999999999</v>
      </c>
      <c r="N216">
        <v>19004.900000000001</v>
      </c>
      <c r="O216">
        <v>20264.3</v>
      </c>
      <c r="P216">
        <v>20579.099999999999</v>
      </c>
      <c r="Q216">
        <v>14642</v>
      </c>
    </row>
    <row r="217" spans="1:17">
      <c r="A217" s="1">
        <v>40891</v>
      </c>
      <c r="B217">
        <v>18869.04</v>
      </c>
      <c r="C217">
        <v>18897.87</v>
      </c>
      <c r="D217">
        <v>18562.509999999998</v>
      </c>
      <c r="E217">
        <v>18565.900000000001</v>
      </c>
      <c r="F217">
        <v>19005.5</v>
      </c>
      <c r="G217">
        <v>19581.900000000001</v>
      </c>
      <c r="H217">
        <v>19126.8</v>
      </c>
      <c r="I217">
        <v>18839.7</v>
      </c>
      <c r="J217">
        <v>19033.2</v>
      </c>
      <c r="K217">
        <v>19357.5</v>
      </c>
      <c r="L217">
        <v>391.5</v>
      </c>
      <c r="M217">
        <v>18407.5</v>
      </c>
      <c r="N217">
        <v>18798.900000000001</v>
      </c>
      <c r="O217">
        <v>20364.900000000001</v>
      </c>
      <c r="P217">
        <v>20756.3</v>
      </c>
      <c r="Q217">
        <v>14513</v>
      </c>
    </row>
    <row r="218" spans="1:17">
      <c r="A218" s="1">
        <v>40892</v>
      </c>
      <c r="B218">
        <v>18868.2</v>
      </c>
      <c r="C218">
        <v>19054.89</v>
      </c>
      <c r="D218">
        <v>18859.11</v>
      </c>
      <c r="E218">
        <v>19049.91</v>
      </c>
      <c r="F218">
        <v>18955.3</v>
      </c>
      <c r="G218">
        <v>19551.400000000001</v>
      </c>
      <c r="H218">
        <v>19143.7</v>
      </c>
      <c r="I218">
        <v>18855.599999999999</v>
      </c>
      <c r="J218">
        <v>19018.900000000001</v>
      </c>
      <c r="K218">
        <v>19363.8</v>
      </c>
      <c r="L218">
        <v>407.2</v>
      </c>
      <c r="M218">
        <v>18329.7</v>
      </c>
      <c r="N218">
        <v>18737</v>
      </c>
      <c r="O218">
        <v>20365.8</v>
      </c>
      <c r="P218">
        <v>20773.099999999999</v>
      </c>
      <c r="Q218">
        <v>14409</v>
      </c>
    </row>
    <row r="219" spans="1:17">
      <c r="A219" s="1">
        <v>40893</v>
      </c>
      <c r="B219">
        <v>19364.57</v>
      </c>
      <c r="C219">
        <v>19507.169999999998</v>
      </c>
      <c r="D219">
        <v>19325.150000000001</v>
      </c>
      <c r="E219">
        <v>19353.560000000001</v>
      </c>
      <c r="F219">
        <v>19016.7</v>
      </c>
      <c r="G219">
        <v>19535</v>
      </c>
      <c r="H219">
        <v>19171.900000000001</v>
      </c>
      <c r="I219">
        <v>18872.400000000001</v>
      </c>
      <c r="J219">
        <v>19008.2</v>
      </c>
      <c r="K219">
        <v>19372.5</v>
      </c>
      <c r="L219">
        <v>408</v>
      </c>
      <c r="M219">
        <v>18311.099999999999</v>
      </c>
      <c r="N219">
        <v>18719.099999999999</v>
      </c>
      <c r="O219">
        <v>20350.900000000001</v>
      </c>
      <c r="P219">
        <v>20758.900000000001</v>
      </c>
      <c r="Q219">
        <v>14338</v>
      </c>
    </row>
    <row r="220" spans="1:17">
      <c r="A220" s="1">
        <v>40894</v>
      </c>
      <c r="B220">
        <v>19320.46</v>
      </c>
      <c r="C220">
        <v>19869.080000000002</v>
      </c>
      <c r="D220">
        <v>18982.25</v>
      </c>
      <c r="E220">
        <v>18986.8</v>
      </c>
      <c r="F220">
        <v>18967.900000000001</v>
      </c>
      <c r="G220">
        <v>19506</v>
      </c>
      <c r="H220">
        <v>19184.599999999999</v>
      </c>
      <c r="I220">
        <v>18889.099999999999</v>
      </c>
      <c r="J220">
        <v>18990.900000000001</v>
      </c>
      <c r="K220">
        <v>19379.099999999999</v>
      </c>
      <c r="L220">
        <v>424.7</v>
      </c>
      <c r="M220">
        <v>18231.900000000001</v>
      </c>
      <c r="N220">
        <v>18656.599999999999</v>
      </c>
      <c r="O220">
        <v>20355.400000000001</v>
      </c>
      <c r="P220">
        <v>20780.099999999999</v>
      </c>
      <c r="Q220">
        <v>14261</v>
      </c>
    </row>
    <row r="221" spans="1:17">
      <c r="A221" s="1">
        <v>40897</v>
      </c>
      <c r="B221">
        <v>18845.5</v>
      </c>
      <c r="C221">
        <v>18979.830000000002</v>
      </c>
      <c r="D221">
        <v>18651.13</v>
      </c>
      <c r="E221">
        <v>18916.02</v>
      </c>
      <c r="F221">
        <v>18974.400000000001</v>
      </c>
      <c r="G221">
        <v>19483.2</v>
      </c>
      <c r="H221">
        <v>19200.5</v>
      </c>
      <c r="I221">
        <v>18913.5</v>
      </c>
      <c r="J221">
        <v>18972.2</v>
      </c>
      <c r="K221">
        <v>19386.099999999999</v>
      </c>
      <c r="L221">
        <v>443.4</v>
      </c>
      <c r="M221">
        <v>18153</v>
      </c>
      <c r="N221">
        <v>18596.400000000001</v>
      </c>
      <c r="O221">
        <v>20370</v>
      </c>
      <c r="P221">
        <v>20813.400000000001</v>
      </c>
      <c r="Q221">
        <v>14171</v>
      </c>
    </row>
    <row r="222" spans="1:17">
      <c r="A222" s="1">
        <v>40898</v>
      </c>
      <c r="B222">
        <v>18927.86</v>
      </c>
      <c r="C222">
        <v>18943.46</v>
      </c>
      <c r="D222">
        <v>18824.650000000001</v>
      </c>
      <c r="E222">
        <v>18886.7</v>
      </c>
      <c r="F222">
        <v>19038.599999999999</v>
      </c>
      <c r="G222">
        <v>19435.900000000001</v>
      </c>
      <c r="H222">
        <v>19223.599999999999</v>
      </c>
      <c r="I222">
        <v>18931.8</v>
      </c>
      <c r="J222">
        <v>18953.5</v>
      </c>
      <c r="K222">
        <v>19392.3</v>
      </c>
      <c r="L222">
        <v>451.9</v>
      </c>
      <c r="M222">
        <v>18080.3</v>
      </c>
      <c r="N222">
        <v>18532.2</v>
      </c>
      <c r="O222">
        <v>20339.599999999999</v>
      </c>
      <c r="P222">
        <v>20791.5</v>
      </c>
      <c r="Q222">
        <v>14148</v>
      </c>
    </row>
    <row r="223" spans="1:17">
      <c r="A223" s="1">
        <v>40900</v>
      </c>
      <c r="B223">
        <v>19071.41</v>
      </c>
      <c r="C223">
        <v>19071.41</v>
      </c>
      <c r="D223">
        <v>18780.939999999999</v>
      </c>
      <c r="E223">
        <v>18789.689999999999</v>
      </c>
      <c r="F223">
        <v>18986.599999999999</v>
      </c>
      <c r="G223">
        <v>19381.900000000001</v>
      </c>
      <c r="H223">
        <v>19239.8</v>
      </c>
      <c r="I223">
        <v>18952.599999999999</v>
      </c>
      <c r="J223">
        <v>18934.099999999999</v>
      </c>
      <c r="K223">
        <v>19397.7</v>
      </c>
      <c r="L223">
        <v>458.3</v>
      </c>
      <c r="M223">
        <v>18007</v>
      </c>
      <c r="N223">
        <v>18465.3</v>
      </c>
      <c r="O223">
        <v>20298.5</v>
      </c>
      <c r="P223">
        <v>20756.8</v>
      </c>
      <c r="Q223">
        <v>14130</v>
      </c>
    </row>
    <row r="224" spans="1:17">
      <c r="A224" s="1">
        <v>40901</v>
      </c>
      <c r="B224">
        <v>18823.91</v>
      </c>
      <c r="C224">
        <v>18870.7</v>
      </c>
      <c r="D224">
        <v>18744.439999999999</v>
      </c>
      <c r="E224">
        <v>18769.060000000001</v>
      </c>
      <c r="F224">
        <v>18869.7</v>
      </c>
      <c r="G224">
        <v>19330.5</v>
      </c>
      <c r="H224">
        <v>19254.599999999999</v>
      </c>
      <c r="I224">
        <v>18986</v>
      </c>
      <c r="J224">
        <v>18913.3</v>
      </c>
      <c r="K224">
        <v>19403.3</v>
      </c>
      <c r="L224">
        <v>463.9</v>
      </c>
      <c r="M224">
        <v>17938.8</v>
      </c>
      <c r="N224">
        <v>18402.7</v>
      </c>
      <c r="O224">
        <v>20258.3</v>
      </c>
      <c r="P224">
        <v>20722.2</v>
      </c>
      <c r="Q224">
        <v>14116</v>
      </c>
    </row>
    <row r="225" spans="1:17">
      <c r="A225" s="1">
        <v>40904</v>
      </c>
      <c r="B225">
        <v>18838.91</v>
      </c>
      <c r="C225">
        <v>18922.900000000001</v>
      </c>
      <c r="D225">
        <v>18764.54</v>
      </c>
      <c r="E225">
        <v>18873.349999999999</v>
      </c>
      <c r="F225">
        <v>18847</v>
      </c>
      <c r="G225">
        <v>19279.5</v>
      </c>
      <c r="H225">
        <v>19270.099999999999</v>
      </c>
      <c r="I225">
        <v>19013</v>
      </c>
      <c r="J225">
        <v>18893.2</v>
      </c>
      <c r="K225">
        <v>19407.8</v>
      </c>
      <c r="L225">
        <v>451.8</v>
      </c>
      <c r="M225">
        <v>17924.2</v>
      </c>
      <c r="N225">
        <v>18376</v>
      </c>
      <c r="O225">
        <v>20183</v>
      </c>
      <c r="P225">
        <v>20634.8</v>
      </c>
      <c r="Q225">
        <v>14126</v>
      </c>
    </row>
    <row r="226" spans="1:17">
      <c r="A226" s="1">
        <v>40905</v>
      </c>
      <c r="B226">
        <v>18843.39</v>
      </c>
      <c r="C226">
        <v>18991.009999999998</v>
      </c>
      <c r="D226">
        <v>18783.36</v>
      </c>
      <c r="E226">
        <v>18982.23</v>
      </c>
      <c r="F226">
        <v>18860.2</v>
      </c>
      <c r="G226">
        <v>19236.599999999999</v>
      </c>
      <c r="H226">
        <v>19280</v>
      </c>
      <c r="I226">
        <v>19035.900000000001</v>
      </c>
      <c r="J226">
        <v>18873.599999999999</v>
      </c>
      <c r="K226">
        <v>19413.099999999999</v>
      </c>
      <c r="L226">
        <v>433.9</v>
      </c>
      <c r="M226">
        <v>17934.8</v>
      </c>
      <c r="N226">
        <v>18368.7</v>
      </c>
      <c r="O226">
        <v>20104.5</v>
      </c>
      <c r="P226">
        <v>20538.400000000001</v>
      </c>
      <c r="Q226">
        <v>14158</v>
      </c>
    </row>
    <row r="227" spans="1:17">
      <c r="A227" s="1">
        <v>40911</v>
      </c>
      <c r="B227">
        <v>18818.580000000002</v>
      </c>
      <c r="C227">
        <v>18951.12</v>
      </c>
      <c r="D227">
        <v>18394.43</v>
      </c>
      <c r="E227">
        <v>18450.98</v>
      </c>
      <c r="F227">
        <v>18773.099999999999</v>
      </c>
      <c r="G227">
        <v>19174.8</v>
      </c>
      <c r="H227">
        <v>19280.400000000001</v>
      </c>
      <c r="I227">
        <v>19049.099999999999</v>
      </c>
      <c r="J227">
        <v>18847.099999999999</v>
      </c>
      <c r="K227">
        <v>19415.3</v>
      </c>
      <c r="L227">
        <v>449.6</v>
      </c>
      <c r="M227">
        <v>17826.099999999999</v>
      </c>
      <c r="N227">
        <v>18275.7</v>
      </c>
      <c r="O227">
        <v>20073.900000000001</v>
      </c>
      <c r="P227">
        <v>20523.5</v>
      </c>
      <c r="Q227">
        <v>14151</v>
      </c>
    </row>
    <row r="228" spans="1:17">
      <c r="A228" s="1">
        <v>40912</v>
      </c>
      <c r="B228">
        <v>18398.759999999998</v>
      </c>
      <c r="C228">
        <v>18547.38</v>
      </c>
      <c r="D228">
        <v>18327.52</v>
      </c>
      <c r="E228">
        <v>18374</v>
      </c>
      <c r="F228">
        <v>18689.900000000001</v>
      </c>
      <c r="G228">
        <v>19096.8</v>
      </c>
      <c r="H228">
        <v>19269.900000000001</v>
      </c>
      <c r="I228">
        <v>19055.8</v>
      </c>
      <c r="J228">
        <v>18820.8</v>
      </c>
      <c r="K228">
        <v>19417.3</v>
      </c>
      <c r="L228">
        <v>439</v>
      </c>
      <c r="M228">
        <v>17779.900000000001</v>
      </c>
      <c r="N228">
        <v>18218.8</v>
      </c>
      <c r="O228">
        <v>19974.8</v>
      </c>
      <c r="P228">
        <v>20413.7</v>
      </c>
      <c r="Q228">
        <v>14151</v>
      </c>
    </row>
    <row r="229" spans="1:17">
      <c r="A229" s="1">
        <v>40913</v>
      </c>
      <c r="B229">
        <v>18410.57</v>
      </c>
      <c r="C229">
        <v>18469.38</v>
      </c>
      <c r="D229">
        <v>18064.3</v>
      </c>
      <c r="E229">
        <v>18191.32</v>
      </c>
      <c r="F229">
        <v>18574.400000000001</v>
      </c>
      <c r="G229">
        <v>19013.599999999999</v>
      </c>
      <c r="H229">
        <v>19252.3</v>
      </c>
      <c r="I229">
        <v>19055.900000000001</v>
      </c>
      <c r="J229">
        <v>18796</v>
      </c>
      <c r="K229">
        <v>19417.2</v>
      </c>
      <c r="L229">
        <v>437.1</v>
      </c>
      <c r="M229">
        <v>17702.400000000001</v>
      </c>
      <c r="N229">
        <v>18139.400000000001</v>
      </c>
      <c r="O229">
        <v>19887.8</v>
      </c>
      <c r="P229">
        <v>20324.8</v>
      </c>
      <c r="Q229">
        <v>14149</v>
      </c>
    </row>
    <row r="230" spans="1:17">
      <c r="A230" s="1">
        <v>40914</v>
      </c>
      <c r="B230">
        <v>18139.77</v>
      </c>
      <c r="C230">
        <v>18172.04</v>
      </c>
      <c r="D230">
        <v>17767.34</v>
      </c>
      <c r="E230">
        <v>17767.34</v>
      </c>
      <c r="F230">
        <v>18353.2</v>
      </c>
      <c r="G230">
        <v>18910.2</v>
      </c>
      <c r="H230">
        <v>19228.8</v>
      </c>
      <c r="I230">
        <v>19045.8</v>
      </c>
      <c r="J230">
        <v>18764</v>
      </c>
      <c r="K230">
        <v>19414.8</v>
      </c>
      <c r="L230">
        <v>463.2</v>
      </c>
      <c r="M230">
        <v>17520.599999999999</v>
      </c>
      <c r="N230">
        <v>17983.8</v>
      </c>
      <c r="O230">
        <v>19836.599999999999</v>
      </c>
      <c r="P230">
        <v>20299.8</v>
      </c>
      <c r="Q230">
        <v>14149</v>
      </c>
    </row>
    <row r="231" spans="1:17">
      <c r="A231" s="1">
        <v>40915</v>
      </c>
      <c r="B231">
        <v>17562.23</v>
      </c>
      <c r="C231">
        <v>17975.310000000001</v>
      </c>
      <c r="D231">
        <v>17509.64</v>
      </c>
      <c r="E231">
        <v>17697.96</v>
      </c>
      <c r="F231">
        <v>18096.3</v>
      </c>
      <c r="G231">
        <v>18824.099999999999</v>
      </c>
      <c r="H231">
        <v>19200.8</v>
      </c>
      <c r="I231">
        <v>19037.8</v>
      </c>
      <c r="J231">
        <v>18731.900000000001</v>
      </c>
      <c r="K231">
        <v>19411.599999999999</v>
      </c>
      <c r="L231">
        <v>512.5</v>
      </c>
      <c r="M231">
        <v>17286.7</v>
      </c>
      <c r="N231">
        <v>17799.2</v>
      </c>
      <c r="O231">
        <v>19849</v>
      </c>
      <c r="P231">
        <v>20361.5</v>
      </c>
      <c r="Q231">
        <v>14148</v>
      </c>
    </row>
    <row r="232" spans="1:17">
      <c r="A232" s="1">
        <v>40919</v>
      </c>
      <c r="B232">
        <v>17470.93</v>
      </c>
      <c r="C232">
        <v>17546.57</v>
      </c>
      <c r="D232">
        <v>17184.78</v>
      </c>
      <c r="E232">
        <v>17218.96</v>
      </c>
      <c r="F232">
        <v>17849.900000000001</v>
      </c>
      <c r="G232">
        <v>18706.099999999999</v>
      </c>
      <c r="H232">
        <v>19160.900000000001</v>
      </c>
      <c r="I232">
        <v>19015.599999999999</v>
      </c>
      <c r="J232">
        <v>18698.099999999999</v>
      </c>
      <c r="K232">
        <v>19405.3</v>
      </c>
      <c r="L232">
        <v>581.9</v>
      </c>
      <c r="M232">
        <v>16960.400000000001</v>
      </c>
      <c r="N232">
        <v>17542.3</v>
      </c>
      <c r="O232">
        <v>19869.900000000001</v>
      </c>
      <c r="P232">
        <v>20451.8</v>
      </c>
      <c r="Q232">
        <v>14148</v>
      </c>
    </row>
    <row r="233" spans="1:17">
      <c r="A233" s="1">
        <v>40920</v>
      </c>
      <c r="B233">
        <v>17449.12</v>
      </c>
      <c r="C233">
        <v>17717.75</v>
      </c>
      <c r="D233">
        <v>17414.55</v>
      </c>
      <c r="E233">
        <v>17715.63</v>
      </c>
      <c r="F233">
        <v>17718.2</v>
      </c>
      <c r="G233">
        <v>18621.5</v>
      </c>
      <c r="H233">
        <v>19129.099999999999</v>
      </c>
      <c r="I233">
        <v>19006.2</v>
      </c>
      <c r="J233">
        <v>18672.099999999999</v>
      </c>
      <c r="K233">
        <v>19400.900000000001</v>
      </c>
      <c r="L233">
        <v>590.9</v>
      </c>
      <c r="M233">
        <v>16848.7</v>
      </c>
      <c r="N233">
        <v>17439.599999999999</v>
      </c>
      <c r="O233">
        <v>19803.400000000001</v>
      </c>
      <c r="P233">
        <v>20394.3</v>
      </c>
      <c r="Q233">
        <v>14152</v>
      </c>
    </row>
    <row r="234" spans="1:17">
      <c r="A234" s="1">
        <v>40921</v>
      </c>
      <c r="B234">
        <v>17384.93</v>
      </c>
      <c r="C234">
        <v>17393.830000000002</v>
      </c>
      <c r="D234">
        <v>16944.41</v>
      </c>
      <c r="E234">
        <v>17240.95</v>
      </c>
      <c r="F234">
        <v>17528.2</v>
      </c>
      <c r="G234">
        <v>18523.400000000001</v>
      </c>
      <c r="H234">
        <v>19095.5</v>
      </c>
      <c r="I234">
        <v>18994.3</v>
      </c>
      <c r="J234">
        <v>18647.400000000001</v>
      </c>
      <c r="K234">
        <v>19394.2</v>
      </c>
      <c r="L234">
        <v>641.29999999999995</v>
      </c>
      <c r="M234">
        <v>16599.400000000001</v>
      </c>
      <c r="N234">
        <v>17240.7</v>
      </c>
      <c r="O234">
        <v>19806.099999999999</v>
      </c>
      <c r="P234">
        <v>20447.400000000001</v>
      </c>
      <c r="Q234">
        <v>14147</v>
      </c>
    </row>
    <row r="235" spans="1:17">
      <c r="A235" s="1">
        <v>40922</v>
      </c>
      <c r="B235">
        <v>17522.46</v>
      </c>
      <c r="C235">
        <v>17597.87</v>
      </c>
      <c r="D235">
        <v>17057.599999999999</v>
      </c>
      <c r="E235">
        <v>17147.11</v>
      </c>
      <c r="F235">
        <v>17404.099999999999</v>
      </c>
      <c r="G235">
        <v>18432.900000000001</v>
      </c>
      <c r="H235">
        <v>19054.2</v>
      </c>
      <c r="I235">
        <v>18977.099999999999</v>
      </c>
      <c r="J235">
        <v>18631.8</v>
      </c>
      <c r="K235">
        <v>19386</v>
      </c>
      <c r="L235">
        <v>695.5</v>
      </c>
      <c r="M235">
        <v>16346.4</v>
      </c>
      <c r="N235">
        <v>17041.900000000001</v>
      </c>
      <c r="O235">
        <v>19823.900000000001</v>
      </c>
      <c r="P235">
        <v>20519.400000000001</v>
      </c>
      <c r="Q235">
        <v>14134</v>
      </c>
    </row>
    <row r="236" spans="1:17">
      <c r="A236" s="1">
        <v>40925</v>
      </c>
      <c r="B236">
        <v>16826.93</v>
      </c>
      <c r="C236">
        <v>17037.259999999998</v>
      </c>
      <c r="D236">
        <v>16665.05</v>
      </c>
      <c r="E236">
        <v>16955.57</v>
      </c>
      <c r="F236">
        <v>17255.599999999999</v>
      </c>
      <c r="G236">
        <v>18324.599999999999</v>
      </c>
      <c r="H236">
        <v>19003.900000000001</v>
      </c>
      <c r="I236">
        <v>18955.7</v>
      </c>
      <c r="J236">
        <v>18622.2</v>
      </c>
      <c r="K236">
        <v>19376.8</v>
      </c>
      <c r="L236">
        <v>740.8</v>
      </c>
      <c r="M236">
        <v>16102.3</v>
      </c>
      <c r="N236">
        <v>16843.099999999999</v>
      </c>
      <c r="O236">
        <v>19806.099999999999</v>
      </c>
      <c r="P236">
        <v>20546.900000000001</v>
      </c>
      <c r="Q236">
        <v>14129</v>
      </c>
    </row>
    <row r="237" spans="1:17">
      <c r="A237" s="1">
        <v>40926</v>
      </c>
      <c r="B237">
        <v>16902.29</v>
      </c>
      <c r="C237">
        <v>17088.310000000001</v>
      </c>
      <c r="D237">
        <v>16812.650000000001</v>
      </c>
      <c r="E237">
        <v>17048.37</v>
      </c>
      <c r="F237">
        <v>17221.5</v>
      </c>
      <c r="G237">
        <v>18237.2</v>
      </c>
      <c r="H237">
        <v>18952.3</v>
      </c>
      <c r="I237">
        <v>18934.599999999999</v>
      </c>
      <c r="J237">
        <v>18607.3</v>
      </c>
      <c r="K237">
        <v>19367.900000000001</v>
      </c>
      <c r="L237">
        <v>778.8</v>
      </c>
      <c r="M237">
        <v>15900.8</v>
      </c>
      <c r="N237">
        <v>16679.599999999999</v>
      </c>
      <c r="O237">
        <v>19794.8</v>
      </c>
      <c r="P237">
        <v>20573.599999999999</v>
      </c>
      <c r="Q237">
        <v>14091</v>
      </c>
    </row>
    <row r="238" spans="1:17">
      <c r="A238" s="1">
        <v>40927</v>
      </c>
      <c r="B238">
        <v>17030.28</v>
      </c>
      <c r="C238">
        <v>17031.32</v>
      </c>
      <c r="D238">
        <v>16387.61</v>
      </c>
      <c r="E238">
        <v>16416.189999999999</v>
      </c>
      <c r="F238">
        <v>16961.599999999999</v>
      </c>
      <c r="G238">
        <v>18134.8</v>
      </c>
      <c r="H238">
        <v>18877.3</v>
      </c>
      <c r="I238">
        <v>18895.7</v>
      </c>
      <c r="J238">
        <v>18583</v>
      </c>
      <c r="K238">
        <v>19355.900000000001</v>
      </c>
      <c r="L238">
        <v>869.4</v>
      </c>
      <c r="M238">
        <v>15526.5</v>
      </c>
      <c r="N238">
        <v>16395.900000000001</v>
      </c>
      <c r="O238">
        <v>19873.7</v>
      </c>
      <c r="P238">
        <v>20743.099999999999</v>
      </c>
      <c r="Q238">
        <v>14032</v>
      </c>
    </row>
    <row r="239" spans="1:17">
      <c r="A239" s="1">
        <v>40928</v>
      </c>
      <c r="B239">
        <v>16466.86</v>
      </c>
      <c r="C239">
        <v>16734.580000000002</v>
      </c>
      <c r="D239">
        <v>16017.26</v>
      </c>
      <c r="E239">
        <v>16017.26</v>
      </c>
      <c r="F239">
        <v>16716.900000000001</v>
      </c>
      <c r="G239">
        <v>17990.400000000001</v>
      </c>
      <c r="H239">
        <v>18792.3</v>
      </c>
      <c r="I239">
        <v>18851.8</v>
      </c>
      <c r="J239">
        <v>18548</v>
      </c>
      <c r="K239">
        <v>19342.5</v>
      </c>
      <c r="L239">
        <v>957.3</v>
      </c>
      <c r="M239">
        <v>15118.6</v>
      </c>
      <c r="N239">
        <v>16075.8</v>
      </c>
      <c r="O239">
        <v>19905</v>
      </c>
      <c r="P239">
        <v>20862.2</v>
      </c>
      <c r="Q239">
        <v>14031</v>
      </c>
    </row>
    <row r="240" spans="1:17">
      <c r="A240" s="1">
        <v>40929</v>
      </c>
      <c r="B240">
        <v>16336.72</v>
      </c>
      <c r="C240">
        <v>16993.96</v>
      </c>
      <c r="D240">
        <v>16332.45</v>
      </c>
      <c r="E240">
        <v>16958.53</v>
      </c>
      <c r="F240">
        <v>16679.2</v>
      </c>
      <c r="G240">
        <v>17876.400000000001</v>
      </c>
      <c r="H240">
        <v>18728.8</v>
      </c>
      <c r="I240">
        <v>18817.8</v>
      </c>
      <c r="J240">
        <v>18526.3</v>
      </c>
      <c r="K240">
        <v>19333.5</v>
      </c>
      <c r="L240">
        <v>929</v>
      </c>
      <c r="M240">
        <v>15089.4</v>
      </c>
      <c r="N240">
        <v>16018.4</v>
      </c>
      <c r="O240">
        <v>19734.400000000001</v>
      </c>
      <c r="P240">
        <v>20663.400000000001</v>
      </c>
      <c r="Q240">
        <v>14040</v>
      </c>
    </row>
    <row r="241" spans="1:17">
      <c r="A241" s="1">
        <v>40932</v>
      </c>
      <c r="B241">
        <v>17145.810000000001</v>
      </c>
      <c r="C241">
        <v>17208.240000000002</v>
      </c>
      <c r="D241">
        <v>16922.21</v>
      </c>
      <c r="E241">
        <v>17110.91</v>
      </c>
      <c r="F241">
        <v>16710.3</v>
      </c>
      <c r="G241">
        <v>17787.099999999999</v>
      </c>
      <c r="H241">
        <v>18668.599999999999</v>
      </c>
      <c r="I241">
        <v>18784.400000000001</v>
      </c>
      <c r="J241">
        <v>18514.400000000001</v>
      </c>
      <c r="K241">
        <v>19325.7</v>
      </c>
      <c r="L241">
        <v>906.8</v>
      </c>
      <c r="M241">
        <v>15066.6</v>
      </c>
      <c r="N241">
        <v>15973.5</v>
      </c>
      <c r="O241">
        <v>19600.7</v>
      </c>
      <c r="P241">
        <v>20507.599999999999</v>
      </c>
      <c r="Q241">
        <v>14060</v>
      </c>
    </row>
    <row r="242" spans="1:17">
      <c r="A242" s="1">
        <v>40933</v>
      </c>
      <c r="B242">
        <v>16833.13</v>
      </c>
      <c r="C242">
        <v>16839.52</v>
      </c>
      <c r="D242">
        <v>16652.259999999998</v>
      </c>
      <c r="E242">
        <v>16708.900000000001</v>
      </c>
      <c r="F242">
        <v>16642.400000000001</v>
      </c>
      <c r="G242">
        <v>17682</v>
      </c>
      <c r="H242">
        <v>18601.400000000001</v>
      </c>
      <c r="I242">
        <v>18746.8</v>
      </c>
      <c r="J242">
        <v>18498.900000000001</v>
      </c>
      <c r="K242">
        <v>19315.599999999999</v>
      </c>
      <c r="L242">
        <v>897.3</v>
      </c>
      <c r="M242">
        <v>14990.1</v>
      </c>
      <c r="N242">
        <v>15887.4</v>
      </c>
      <c r="O242">
        <v>19476.599999999999</v>
      </c>
      <c r="P242">
        <v>20373.900000000001</v>
      </c>
      <c r="Q242">
        <v>14062</v>
      </c>
    </row>
    <row r="243" spans="1:17">
      <c r="A243" s="1">
        <v>40934</v>
      </c>
      <c r="B243">
        <v>16949.189999999999</v>
      </c>
      <c r="C243">
        <v>17242.27</v>
      </c>
      <c r="D243">
        <v>16947.95</v>
      </c>
      <c r="E243">
        <v>17163.919999999998</v>
      </c>
      <c r="F243">
        <v>16791.900000000001</v>
      </c>
      <c r="G243">
        <v>17599.900000000001</v>
      </c>
      <c r="H243">
        <v>18549.599999999999</v>
      </c>
      <c r="I243">
        <v>18715.2</v>
      </c>
      <c r="J243">
        <v>18487.400000000001</v>
      </c>
      <c r="K243">
        <v>19306.5</v>
      </c>
      <c r="L243">
        <v>859.6</v>
      </c>
      <c r="M243">
        <v>15021.1</v>
      </c>
      <c r="N243">
        <v>15880.7</v>
      </c>
      <c r="O243">
        <v>19319.099999999999</v>
      </c>
      <c r="P243">
        <v>20178.7</v>
      </c>
      <c r="Q243">
        <v>14104</v>
      </c>
    </row>
    <row r="244" spans="1:17">
      <c r="A244" s="1">
        <v>40935</v>
      </c>
      <c r="B244">
        <v>17059.84</v>
      </c>
      <c r="C244">
        <v>17235.439999999999</v>
      </c>
      <c r="D244">
        <v>16942.13</v>
      </c>
      <c r="E244">
        <v>17041.45</v>
      </c>
      <c r="F244">
        <v>16996.7</v>
      </c>
      <c r="G244">
        <v>17516.7</v>
      </c>
      <c r="H244">
        <v>18483.599999999999</v>
      </c>
      <c r="I244">
        <v>18680.8</v>
      </c>
      <c r="J244">
        <v>18479</v>
      </c>
      <c r="K244">
        <v>19295.400000000001</v>
      </c>
      <c r="L244">
        <v>822.5</v>
      </c>
      <c r="M244">
        <v>15049.3</v>
      </c>
      <c r="N244">
        <v>15871.8</v>
      </c>
      <c r="O244">
        <v>19161.599999999999</v>
      </c>
      <c r="P244">
        <v>19984.099999999999</v>
      </c>
      <c r="Q244">
        <v>14130</v>
      </c>
    </row>
    <row r="245" spans="1:17">
      <c r="A245" s="1">
        <v>40936</v>
      </c>
      <c r="B245">
        <v>17155.060000000001</v>
      </c>
      <c r="C245">
        <v>17638.93</v>
      </c>
      <c r="D245">
        <v>16767.09</v>
      </c>
      <c r="E245">
        <v>17518.3</v>
      </c>
      <c r="F245">
        <v>17108.7</v>
      </c>
      <c r="G245">
        <v>17457.099999999999</v>
      </c>
      <c r="H245">
        <v>18427.599999999999</v>
      </c>
      <c r="I245">
        <v>18652.3</v>
      </c>
      <c r="J245">
        <v>18475.099999999999</v>
      </c>
      <c r="K245">
        <v>19286.8</v>
      </c>
      <c r="L245">
        <v>770.9</v>
      </c>
      <c r="M245">
        <v>15144.4</v>
      </c>
      <c r="N245">
        <v>15915.3</v>
      </c>
      <c r="O245">
        <v>18998.900000000001</v>
      </c>
      <c r="P245">
        <v>19769.8</v>
      </c>
      <c r="Q245">
        <v>14229</v>
      </c>
    </row>
    <row r="246" spans="1:17">
      <c r="A246" s="1">
        <v>40939</v>
      </c>
      <c r="B246">
        <v>17699.599999999999</v>
      </c>
      <c r="C246">
        <v>17905.37</v>
      </c>
      <c r="D246">
        <v>17666.48</v>
      </c>
      <c r="E246">
        <v>17865.23</v>
      </c>
      <c r="F246">
        <v>17259.599999999999</v>
      </c>
      <c r="G246">
        <v>17409.099999999999</v>
      </c>
      <c r="H246">
        <v>18381.5</v>
      </c>
      <c r="I246">
        <v>18637.5</v>
      </c>
      <c r="J246">
        <v>18480.099999999999</v>
      </c>
      <c r="K246">
        <v>19279</v>
      </c>
      <c r="L246">
        <v>707</v>
      </c>
      <c r="M246">
        <v>15288</v>
      </c>
      <c r="N246">
        <v>15995</v>
      </c>
      <c r="O246">
        <v>18823.2</v>
      </c>
      <c r="P246">
        <v>19530.2</v>
      </c>
      <c r="Q246">
        <v>14404</v>
      </c>
    </row>
    <row r="247" spans="1:17">
      <c r="A247" s="1">
        <v>40943</v>
      </c>
      <c r="B247">
        <v>16790.53</v>
      </c>
      <c r="C247">
        <v>16893.12</v>
      </c>
      <c r="D247">
        <v>16627.8</v>
      </c>
      <c r="E247">
        <v>16819.59</v>
      </c>
      <c r="F247">
        <v>17281.7</v>
      </c>
      <c r="G247">
        <v>17306.099999999999</v>
      </c>
      <c r="H247">
        <v>18308.8</v>
      </c>
      <c r="I247">
        <v>18599.099999999999</v>
      </c>
      <c r="J247">
        <v>18458.099999999999</v>
      </c>
      <c r="K247">
        <v>19265.3</v>
      </c>
      <c r="L247">
        <v>618.4</v>
      </c>
      <c r="M247">
        <v>15450.9</v>
      </c>
      <c r="N247">
        <v>16069.3</v>
      </c>
      <c r="O247">
        <v>18542.900000000001</v>
      </c>
      <c r="P247">
        <v>19161.3</v>
      </c>
      <c r="Q247">
        <v>14432</v>
      </c>
    </row>
    <row r="248" spans="1:17">
      <c r="A248" s="1">
        <v>40946</v>
      </c>
      <c r="B248">
        <v>16620.91</v>
      </c>
      <c r="C248">
        <v>17099.009999999998</v>
      </c>
      <c r="D248">
        <v>16552.3</v>
      </c>
      <c r="E248">
        <v>17004.3</v>
      </c>
      <c r="F248">
        <v>17249.8</v>
      </c>
      <c r="G248">
        <v>17237.2</v>
      </c>
      <c r="H248">
        <v>18241.900000000001</v>
      </c>
      <c r="I248">
        <v>18560.7</v>
      </c>
      <c r="J248">
        <v>18443.599999999999</v>
      </c>
      <c r="K248">
        <v>19253</v>
      </c>
      <c r="L248">
        <v>562.5</v>
      </c>
      <c r="M248">
        <v>15549.6</v>
      </c>
      <c r="N248">
        <v>16112.1</v>
      </c>
      <c r="O248">
        <v>18362.3</v>
      </c>
      <c r="P248">
        <v>18924.8</v>
      </c>
      <c r="Q248">
        <v>14492</v>
      </c>
    </row>
    <row r="249" spans="1:17">
      <c r="A249" s="1">
        <v>40947</v>
      </c>
      <c r="B249">
        <v>16666.79</v>
      </c>
      <c r="C249">
        <v>16668.7</v>
      </c>
      <c r="D249">
        <v>16025.94</v>
      </c>
      <c r="E249">
        <v>16085.44</v>
      </c>
      <c r="F249">
        <v>17058.599999999999</v>
      </c>
      <c r="G249">
        <v>17128.2</v>
      </c>
      <c r="H249">
        <v>18156.7</v>
      </c>
      <c r="I249">
        <v>18502.900000000001</v>
      </c>
      <c r="J249">
        <v>18419.099999999999</v>
      </c>
      <c r="K249">
        <v>19235.599999999999</v>
      </c>
      <c r="L249">
        <v>552.9</v>
      </c>
      <c r="M249">
        <v>15469.5</v>
      </c>
      <c r="N249">
        <v>16022.4</v>
      </c>
      <c r="O249">
        <v>18234</v>
      </c>
      <c r="P249">
        <v>18786.900000000001</v>
      </c>
      <c r="Q249">
        <v>14505</v>
      </c>
    </row>
    <row r="250" spans="1:17">
      <c r="A250" s="1">
        <v>40948</v>
      </c>
      <c r="B250">
        <v>16127.86</v>
      </c>
      <c r="C250">
        <v>16163.03</v>
      </c>
      <c r="D250">
        <v>15429.99</v>
      </c>
      <c r="E250">
        <v>15713.39</v>
      </c>
      <c r="F250">
        <v>16697.599999999999</v>
      </c>
      <c r="G250">
        <v>17010.3</v>
      </c>
      <c r="H250">
        <v>18056.7</v>
      </c>
      <c r="I250">
        <v>18431.5</v>
      </c>
      <c r="J250">
        <v>18393.8</v>
      </c>
      <c r="K250">
        <v>19215.400000000001</v>
      </c>
      <c r="L250">
        <v>578.5</v>
      </c>
      <c r="M250">
        <v>15274.8</v>
      </c>
      <c r="N250">
        <v>15853.3</v>
      </c>
      <c r="O250">
        <v>18167.3</v>
      </c>
      <c r="P250">
        <v>18745.8</v>
      </c>
      <c r="Q250">
        <v>14505</v>
      </c>
    </row>
    <row r="251" spans="1:17">
      <c r="A251" s="1">
        <v>40950</v>
      </c>
      <c r="B251">
        <v>15426.27</v>
      </c>
      <c r="C251">
        <v>15437.22</v>
      </c>
      <c r="D251">
        <v>14865.77</v>
      </c>
      <c r="E251">
        <v>14952.61</v>
      </c>
      <c r="F251">
        <v>16115.1</v>
      </c>
      <c r="G251">
        <v>16876.2</v>
      </c>
      <c r="H251">
        <v>17940.8</v>
      </c>
      <c r="I251">
        <v>18345.7</v>
      </c>
      <c r="J251">
        <v>18359.3</v>
      </c>
      <c r="K251">
        <v>19191.599999999999</v>
      </c>
      <c r="L251">
        <v>706.3</v>
      </c>
      <c r="M251">
        <v>14757.3</v>
      </c>
      <c r="N251">
        <v>15463.6</v>
      </c>
      <c r="O251">
        <v>18288.8</v>
      </c>
      <c r="P251">
        <v>18995.099999999999</v>
      </c>
      <c r="Q251">
        <v>14484</v>
      </c>
    </row>
    <row r="252" spans="1:17">
      <c r="A252" s="1">
        <v>40953</v>
      </c>
      <c r="B252">
        <v>15248.38</v>
      </c>
      <c r="C252">
        <v>16155.1</v>
      </c>
      <c r="D252">
        <v>15243.88</v>
      </c>
      <c r="E252">
        <v>16022.58</v>
      </c>
      <c r="F252">
        <v>15955.7</v>
      </c>
      <c r="G252">
        <v>16796.400000000001</v>
      </c>
      <c r="H252">
        <v>17849.7</v>
      </c>
      <c r="I252">
        <v>18279</v>
      </c>
      <c r="J252">
        <v>18335.099999999999</v>
      </c>
      <c r="K252">
        <v>19173</v>
      </c>
      <c r="L252">
        <v>703.4</v>
      </c>
      <c r="M252">
        <v>14686.1</v>
      </c>
      <c r="N252">
        <v>15389.5</v>
      </c>
      <c r="O252">
        <v>18203.3</v>
      </c>
      <c r="P252">
        <v>18906.7</v>
      </c>
      <c r="Q252">
        <v>14483</v>
      </c>
    </row>
    <row r="253" spans="1:17">
      <c r="A253" s="1">
        <v>40954</v>
      </c>
      <c r="B253">
        <v>15849.47</v>
      </c>
      <c r="C253">
        <v>16341.56</v>
      </c>
      <c r="D253">
        <v>15809.58</v>
      </c>
      <c r="E253">
        <v>16054.43</v>
      </c>
      <c r="F253">
        <v>15765.7</v>
      </c>
      <c r="G253">
        <v>16741</v>
      </c>
      <c r="H253">
        <v>17769.5</v>
      </c>
      <c r="I253">
        <v>18212.7</v>
      </c>
      <c r="J253">
        <v>18308.400000000001</v>
      </c>
      <c r="K253">
        <v>19155.900000000001</v>
      </c>
      <c r="L253">
        <v>714.3</v>
      </c>
      <c r="M253">
        <v>14598.1</v>
      </c>
      <c r="N253">
        <v>15312.4</v>
      </c>
      <c r="O253">
        <v>18169.599999999999</v>
      </c>
      <c r="P253">
        <v>18883.900000000001</v>
      </c>
      <c r="Q253">
        <v>14470</v>
      </c>
    </row>
    <row r="254" spans="1:17">
      <c r="A254" s="1">
        <v>40955</v>
      </c>
      <c r="B254">
        <v>16035.35</v>
      </c>
      <c r="C254">
        <v>16214.46</v>
      </c>
      <c r="D254">
        <v>15632.12</v>
      </c>
      <c r="E254">
        <v>15836.36</v>
      </c>
      <c r="F254">
        <v>15715.9</v>
      </c>
      <c r="G254">
        <v>16651.5</v>
      </c>
      <c r="H254">
        <v>17679.599999999999</v>
      </c>
      <c r="I254">
        <v>18144.400000000001</v>
      </c>
      <c r="J254">
        <v>18283.3</v>
      </c>
      <c r="K254">
        <v>19138.599999999999</v>
      </c>
      <c r="L254">
        <v>703.7</v>
      </c>
      <c r="M254">
        <v>14540.4</v>
      </c>
      <c r="N254">
        <v>15244.1</v>
      </c>
      <c r="O254">
        <v>18058.900000000001</v>
      </c>
      <c r="P254">
        <v>18762.599999999999</v>
      </c>
      <c r="Q254">
        <v>14462</v>
      </c>
    </row>
    <row r="255" spans="1:17">
      <c r="A255" s="1">
        <v>40956</v>
      </c>
      <c r="B255">
        <v>16138.08</v>
      </c>
      <c r="C255">
        <v>16337.59</v>
      </c>
      <c r="D255">
        <v>16118.8</v>
      </c>
      <c r="E255">
        <v>16196.8</v>
      </c>
      <c r="F255">
        <v>15812.6</v>
      </c>
      <c r="G255">
        <v>16601.8</v>
      </c>
      <c r="H255">
        <v>17603</v>
      </c>
      <c r="I255">
        <v>18086.2</v>
      </c>
      <c r="J255">
        <v>18267.8</v>
      </c>
      <c r="K255">
        <v>19122.599999999999</v>
      </c>
      <c r="L255">
        <v>696.8</v>
      </c>
      <c r="M255">
        <v>14511.3</v>
      </c>
      <c r="N255">
        <v>15208.1</v>
      </c>
      <c r="O255">
        <v>17995.5</v>
      </c>
      <c r="P255">
        <v>18692.3</v>
      </c>
      <c r="Q255">
        <v>14481</v>
      </c>
    </row>
    <row r="256" spans="1:17">
      <c r="A256" s="1">
        <v>40957</v>
      </c>
      <c r="B256">
        <v>16050.4</v>
      </c>
      <c r="C256">
        <v>16050.46</v>
      </c>
      <c r="D256">
        <v>15799.35</v>
      </c>
      <c r="E256">
        <v>15967.17</v>
      </c>
      <c r="F256">
        <v>16015.5</v>
      </c>
      <c r="G256">
        <v>16545.599999999999</v>
      </c>
      <c r="H256">
        <v>17525.5</v>
      </c>
      <c r="I256">
        <v>18015.099999999999</v>
      </c>
      <c r="J256">
        <v>18246.3</v>
      </c>
      <c r="K256">
        <v>19106.400000000001</v>
      </c>
      <c r="L256">
        <v>698.2</v>
      </c>
      <c r="M256">
        <v>14450.9</v>
      </c>
      <c r="N256">
        <v>15149.1</v>
      </c>
      <c r="O256">
        <v>17942.099999999999</v>
      </c>
      <c r="P256">
        <v>18640.3</v>
      </c>
      <c r="Q256">
        <v>14460</v>
      </c>
    </row>
    <row r="257" spans="1:17">
      <c r="A257" s="1">
        <v>40960</v>
      </c>
      <c r="B257">
        <v>15851.39</v>
      </c>
      <c r="C257">
        <v>16187.4</v>
      </c>
      <c r="D257">
        <v>15816.83</v>
      </c>
      <c r="E257">
        <v>16111.05</v>
      </c>
      <c r="F257">
        <v>16033.2</v>
      </c>
      <c r="G257">
        <v>16505.400000000001</v>
      </c>
      <c r="H257">
        <v>17457.2</v>
      </c>
      <c r="I257">
        <v>17945.8</v>
      </c>
      <c r="J257">
        <v>18229.099999999999</v>
      </c>
      <c r="K257">
        <v>19091.7</v>
      </c>
      <c r="L257">
        <v>697.8</v>
      </c>
      <c r="M257">
        <v>14412.1</v>
      </c>
      <c r="N257">
        <v>15109.9</v>
      </c>
      <c r="O257">
        <v>17900.900000000001</v>
      </c>
      <c r="P257">
        <v>18598.7</v>
      </c>
      <c r="Q257">
        <v>14455</v>
      </c>
    </row>
    <row r="258" spans="1:17">
      <c r="A258" s="1">
        <v>40961</v>
      </c>
      <c r="B258">
        <v>16230.38</v>
      </c>
      <c r="C258">
        <v>16350.38</v>
      </c>
      <c r="D258">
        <v>16001.19</v>
      </c>
      <c r="E258">
        <v>16052.05</v>
      </c>
      <c r="F258">
        <v>16032.7</v>
      </c>
      <c r="G258">
        <v>16457.900000000001</v>
      </c>
      <c r="H258">
        <v>17383.3</v>
      </c>
      <c r="I258">
        <v>17876.7</v>
      </c>
      <c r="J258">
        <v>18219.2</v>
      </c>
      <c r="K258">
        <v>19075.400000000001</v>
      </c>
      <c r="L258">
        <v>692.9</v>
      </c>
      <c r="M258">
        <v>14379.3</v>
      </c>
      <c r="N258">
        <v>15072.2</v>
      </c>
      <c r="O258">
        <v>17843.599999999999</v>
      </c>
      <c r="P258">
        <v>18536.5</v>
      </c>
      <c r="Q258">
        <v>14479</v>
      </c>
    </row>
    <row r="259" spans="1:17">
      <c r="A259" s="1">
        <v>40962</v>
      </c>
      <c r="B259">
        <v>15851.13</v>
      </c>
      <c r="C259">
        <v>16006.45</v>
      </c>
      <c r="D259">
        <v>15753.77</v>
      </c>
      <c r="E259">
        <v>15915.79</v>
      </c>
      <c r="F259">
        <v>16048.6</v>
      </c>
      <c r="G259">
        <v>16434.099999999999</v>
      </c>
      <c r="H259">
        <v>17314.3</v>
      </c>
      <c r="I259">
        <v>17803.5</v>
      </c>
      <c r="J259">
        <v>18202.7</v>
      </c>
      <c r="K259">
        <v>19057.8</v>
      </c>
      <c r="L259">
        <v>702.9</v>
      </c>
      <c r="M259">
        <v>14325.4</v>
      </c>
      <c r="N259">
        <v>15028.3</v>
      </c>
      <c r="O259">
        <v>17839.900000000001</v>
      </c>
      <c r="P259">
        <v>18542.8</v>
      </c>
      <c r="Q259">
        <v>14438</v>
      </c>
    </row>
    <row r="260" spans="1:17">
      <c r="A260" s="1">
        <v>40963</v>
      </c>
      <c r="B260">
        <v>15983.47</v>
      </c>
      <c r="C260">
        <v>16218.29</v>
      </c>
      <c r="D260">
        <v>15953.93</v>
      </c>
      <c r="E260">
        <v>16140.34</v>
      </c>
      <c r="F260">
        <v>16037.3</v>
      </c>
      <c r="G260">
        <v>16440</v>
      </c>
      <c r="H260">
        <v>17257.900000000001</v>
      </c>
      <c r="I260">
        <v>17735.400000000001</v>
      </c>
      <c r="J260">
        <v>18184.900000000001</v>
      </c>
      <c r="K260">
        <v>19041.599999999999</v>
      </c>
      <c r="L260">
        <v>699.7</v>
      </c>
      <c r="M260">
        <v>14340.8</v>
      </c>
      <c r="N260">
        <v>15040.5</v>
      </c>
      <c r="O260">
        <v>17839.5</v>
      </c>
      <c r="P260">
        <v>18539.2</v>
      </c>
      <c r="Q260">
        <v>14342</v>
      </c>
    </row>
    <row r="261" spans="1:17">
      <c r="A261" s="1">
        <v>40964</v>
      </c>
      <c r="B261">
        <v>16311.52</v>
      </c>
      <c r="C261">
        <v>16472.5</v>
      </c>
      <c r="D261">
        <v>16188.41</v>
      </c>
      <c r="E261">
        <v>16188.41</v>
      </c>
      <c r="F261">
        <v>16081.5</v>
      </c>
      <c r="G261">
        <v>16403.3</v>
      </c>
      <c r="H261">
        <v>17191.3</v>
      </c>
      <c r="I261">
        <v>17670.7</v>
      </c>
      <c r="J261">
        <v>18167.599999999999</v>
      </c>
      <c r="K261">
        <v>19024.3</v>
      </c>
      <c r="L261">
        <v>691.3</v>
      </c>
      <c r="M261">
        <v>14329.3</v>
      </c>
      <c r="N261">
        <v>15020.6</v>
      </c>
      <c r="O261">
        <v>17786</v>
      </c>
      <c r="P261">
        <v>18477.3</v>
      </c>
      <c r="Q261">
        <v>14400</v>
      </c>
    </row>
    <row r="262" spans="1:17">
      <c r="A262" s="1">
        <v>40967</v>
      </c>
      <c r="B262">
        <v>16313.31</v>
      </c>
      <c r="C262">
        <v>16464.75</v>
      </c>
      <c r="D262">
        <v>16026.76</v>
      </c>
      <c r="E262">
        <v>16026.76</v>
      </c>
      <c r="F262">
        <v>16064.7</v>
      </c>
      <c r="G262">
        <v>16351.7</v>
      </c>
      <c r="H262">
        <v>17113.900000000001</v>
      </c>
      <c r="I262">
        <v>17598.3</v>
      </c>
      <c r="J262">
        <v>18145.400000000001</v>
      </c>
      <c r="K262">
        <v>19005.5</v>
      </c>
      <c r="L262">
        <v>676.2</v>
      </c>
      <c r="M262">
        <v>14323.2</v>
      </c>
      <c r="N262">
        <v>14999.4</v>
      </c>
      <c r="O262">
        <v>17704</v>
      </c>
      <c r="P262">
        <v>18380.2</v>
      </c>
      <c r="Q262">
        <v>14451</v>
      </c>
    </row>
    <row r="263" spans="1:17">
      <c r="A263" s="1">
        <v>40968</v>
      </c>
      <c r="B263">
        <v>16013</v>
      </c>
      <c r="C263">
        <v>16099.42</v>
      </c>
      <c r="D263">
        <v>15857.37</v>
      </c>
      <c r="E263">
        <v>16085.51</v>
      </c>
      <c r="F263">
        <v>16071.4</v>
      </c>
      <c r="G263">
        <v>16322</v>
      </c>
      <c r="H263">
        <v>17046.5</v>
      </c>
      <c r="I263">
        <v>17528.2</v>
      </c>
      <c r="J263">
        <v>18121.8</v>
      </c>
      <c r="K263">
        <v>18986.2</v>
      </c>
      <c r="L263">
        <v>673.4</v>
      </c>
      <c r="M263">
        <v>14301.9</v>
      </c>
      <c r="N263">
        <v>14975.2</v>
      </c>
      <c r="O263">
        <v>17668.8</v>
      </c>
      <c r="P263">
        <v>18342.099999999999</v>
      </c>
      <c r="Q263">
        <v>14535</v>
      </c>
    </row>
    <row r="264" spans="1:17">
      <c r="A264" s="1">
        <v>40969</v>
      </c>
      <c r="B264">
        <v>16391.48</v>
      </c>
      <c r="C264">
        <v>16815.25</v>
      </c>
      <c r="D264">
        <v>16388.919999999998</v>
      </c>
      <c r="E264">
        <v>16746.55</v>
      </c>
      <c r="F264">
        <v>16237.5</v>
      </c>
      <c r="G264">
        <v>16302.1</v>
      </c>
      <c r="H264">
        <v>16996</v>
      </c>
      <c r="I264">
        <v>17470.099999999999</v>
      </c>
      <c r="J264">
        <v>18104.099999999999</v>
      </c>
      <c r="K264">
        <v>18970.400000000001</v>
      </c>
      <c r="L264">
        <v>653.1</v>
      </c>
      <c r="M264">
        <v>14342.7</v>
      </c>
      <c r="N264">
        <v>14995.8</v>
      </c>
      <c r="O264">
        <v>17608.400000000001</v>
      </c>
      <c r="P264">
        <v>18261.5</v>
      </c>
      <c r="Q264">
        <v>14684</v>
      </c>
    </row>
    <row r="265" spans="1:17">
      <c r="A265" s="1">
        <v>40970</v>
      </c>
      <c r="B265">
        <v>16695.78</v>
      </c>
      <c r="C265">
        <v>16962.95</v>
      </c>
      <c r="D265">
        <v>16691.939999999999</v>
      </c>
      <c r="E265">
        <v>16960.16</v>
      </c>
      <c r="F265">
        <v>16401.5</v>
      </c>
      <c r="G265">
        <v>16298.2</v>
      </c>
      <c r="H265">
        <v>16951.2</v>
      </c>
      <c r="I265">
        <v>17423.900000000001</v>
      </c>
      <c r="J265">
        <v>18090.8</v>
      </c>
      <c r="K265">
        <v>18955.7</v>
      </c>
      <c r="L265">
        <v>648.79999999999995</v>
      </c>
      <c r="M265">
        <v>14351.9</v>
      </c>
      <c r="N265">
        <v>15000.7</v>
      </c>
      <c r="O265">
        <v>17595.7</v>
      </c>
      <c r="P265">
        <v>18244.5</v>
      </c>
      <c r="Q265">
        <v>14881</v>
      </c>
    </row>
    <row r="266" spans="1:17">
      <c r="A266" s="1">
        <v>40971</v>
      </c>
      <c r="B266">
        <v>16927.36</v>
      </c>
      <c r="C266">
        <v>17042.919999999998</v>
      </c>
      <c r="D266">
        <v>16861.38</v>
      </c>
      <c r="E266">
        <v>17014.78</v>
      </c>
      <c r="F266">
        <v>16566.8</v>
      </c>
      <c r="G266">
        <v>16274.3</v>
      </c>
      <c r="H266">
        <v>16909.900000000001</v>
      </c>
      <c r="I266">
        <v>17375.099999999999</v>
      </c>
      <c r="J266">
        <v>18074.8</v>
      </c>
      <c r="K266">
        <v>18941.2</v>
      </c>
      <c r="L266">
        <v>609.5</v>
      </c>
      <c r="M266">
        <v>14445.7</v>
      </c>
      <c r="N266">
        <v>15055.2</v>
      </c>
      <c r="O266">
        <v>17493.400000000001</v>
      </c>
      <c r="P266">
        <v>18102.900000000001</v>
      </c>
      <c r="Q266">
        <v>15126</v>
      </c>
    </row>
    <row r="267" spans="1:17">
      <c r="A267" s="1">
        <v>40975</v>
      </c>
      <c r="B267">
        <v>16889.48</v>
      </c>
      <c r="C267">
        <v>16909.79</v>
      </c>
      <c r="D267">
        <v>16570.22</v>
      </c>
      <c r="E267">
        <v>16783.150000000001</v>
      </c>
      <c r="F267">
        <v>16718</v>
      </c>
      <c r="G267">
        <v>16222.7</v>
      </c>
      <c r="H267">
        <v>16863.8</v>
      </c>
      <c r="I267">
        <v>17325.8</v>
      </c>
      <c r="J267">
        <v>18058.5</v>
      </c>
      <c r="K267">
        <v>18925.8</v>
      </c>
      <c r="L267">
        <v>505.1</v>
      </c>
      <c r="M267">
        <v>14707.4</v>
      </c>
      <c r="N267">
        <v>15212.5</v>
      </c>
      <c r="O267">
        <v>17232.900000000001</v>
      </c>
      <c r="P267">
        <v>17738</v>
      </c>
      <c r="Q267">
        <v>15344</v>
      </c>
    </row>
    <row r="268" spans="1:17">
      <c r="A268" s="1">
        <v>40976</v>
      </c>
      <c r="B268">
        <v>16625.59</v>
      </c>
      <c r="C268">
        <v>16706.25</v>
      </c>
      <c r="D268">
        <v>16494.8</v>
      </c>
      <c r="E268">
        <v>16642.2</v>
      </c>
      <c r="F268">
        <v>16829.400000000001</v>
      </c>
      <c r="G268">
        <v>16214.3</v>
      </c>
      <c r="H268">
        <v>16811.900000000001</v>
      </c>
      <c r="I268">
        <v>17277.5</v>
      </c>
      <c r="J268">
        <v>18044.5</v>
      </c>
      <c r="K268">
        <v>18909.599999999999</v>
      </c>
      <c r="L268">
        <v>496</v>
      </c>
      <c r="M268">
        <v>14726.2</v>
      </c>
      <c r="N268">
        <v>15222.2</v>
      </c>
      <c r="O268">
        <v>17206.400000000001</v>
      </c>
      <c r="P268">
        <v>17702.400000000001</v>
      </c>
      <c r="Q268">
        <v>15529</v>
      </c>
    </row>
    <row r="269" spans="1:17">
      <c r="A269" s="1">
        <v>40977</v>
      </c>
      <c r="B269">
        <v>16811</v>
      </c>
      <c r="C269">
        <v>16887.599999999999</v>
      </c>
      <c r="D269">
        <v>16713.13</v>
      </c>
      <c r="E269">
        <v>16852.349999999999</v>
      </c>
      <c r="F269">
        <v>16850.5</v>
      </c>
      <c r="G269">
        <v>16207</v>
      </c>
      <c r="H269">
        <v>16762.3</v>
      </c>
      <c r="I269">
        <v>17237.599999999999</v>
      </c>
      <c r="J269">
        <v>18030.5</v>
      </c>
      <c r="K269">
        <v>18895.599999999999</v>
      </c>
      <c r="L269">
        <v>484.9</v>
      </c>
      <c r="M269">
        <v>14752.2</v>
      </c>
      <c r="N269">
        <v>15237.2</v>
      </c>
      <c r="O269">
        <v>17176.8</v>
      </c>
      <c r="P269">
        <v>17661.8</v>
      </c>
      <c r="Q269">
        <v>15769</v>
      </c>
    </row>
    <row r="270" spans="1:17">
      <c r="A270" s="1">
        <v>40978</v>
      </c>
      <c r="B270">
        <v>16610.18</v>
      </c>
      <c r="C270">
        <v>17015.3</v>
      </c>
      <c r="D270">
        <v>16575.75</v>
      </c>
      <c r="E270">
        <v>16938.87</v>
      </c>
      <c r="F270">
        <v>16846.3</v>
      </c>
      <c r="G270">
        <v>16247.7</v>
      </c>
      <c r="H270">
        <v>16727.2</v>
      </c>
      <c r="I270">
        <v>17195.900000000001</v>
      </c>
      <c r="J270">
        <v>18017.099999999999</v>
      </c>
      <c r="K270">
        <v>18882.099999999999</v>
      </c>
      <c r="L270">
        <v>509.4</v>
      </c>
      <c r="M270">
        <v>14719.6</v>
      </c>
      <c r="N270">
        <v>15229</v>
      </c>
      <c r="O270">
        <v>17266.400000000001</v>
      </c>
      <c r="P270">
        <v>17775.8</v>
      </c>
      <c r="Q270">
        <v>15827</v>
      </c>
    </row>
    <row r="271" spans="1:17">
      <c r="A271" s="1">
        <v>40981</v>
      </c>
      <c r="B271">
        <v>17155.52</v>
      </c>
      <c r="C271">
        <v>17291.349999999999</v>
      </c>
      <c r="D271">
        <v>17149.21</v>
      </c>
      <c r="E271">
        <v>17233.75</v>
      </c>
      <c r="F271">
        <v>16890.099999999999</v>
      </c>
      <c r="G271">
        <v>16320.1</v>
      </c>
      <c r="H271">
        <v>16700.7</v>
      </c>
      <c r="I271">
        <v>17165.900000000001</v>
      </c>
      <c r="J271">
        <v>18006.2</v>
      </c>
      <c r="K271">
        <v>18868.7</v>
      </c>
      <c r="L271">
        <v>536.9</v>
      </c>
      <c r="M271">
        <v>14709.3</v>
      </c>
      <c r="N271">
        <v>15246.2</v>
      </c>
      <c r="O271">
        <v>17394</v>
      </c>
      <c r="P271">
        <v>17930.900000000001</v>
      </c>
      <c r="Q271">
        <v>15829</v>
      </c>
    </row>
    <row r="272" spans="1:17">
      <c r="A272" s="1">
        <v>40982</v>
      </c>
      <c r="B272">
        <v>17219.89</v>
      </c>
      <c r="C272">
        <v>17279.3</v>
      </c>
      <c r="D272">
        <v>17042.560000000001</v>
      </c>
      <c r="E272">
        <v>17117.07</v>
      </c>
      <c r="F272">
        <v>16956.8</v>
      </c>
      <c r="G272">
        <v>16423.099999999999</v>
      </c>
      <c r="H272">
        <v>16675.7</v>
      </c>
      <c r="I272">
        <v>17139.599999999999</v>
      </c>
      <c r="J272">
        <v>17990</v>
      </c>
      <c r="K272">
        <v>18853.599999999999</v>
      </c>
      <c r="L272">
        <v>464.1</v>
      </c>
      <c r="M272">
        <v>15030.8</v>
      </c>
      <c r="N272">
        <v>15494.9</v>
      </c>
      <c r="O272">
        <v>17351.3</v>
      </c>
      <c r="P272">
        <v>17815.400000000001</v>
      </c>
      <c r="Q272">
        <v>15827</v>
      </c>
    </row>
    <row r="273" spans="1:17">
      <c r="A273" s="1">
        <v>40983</v>
      </c>
      <c r="B273">
        <v>16981.36</v>
      </c>
      <c r="C273">
        <v>17102.45</v>
      </c>
      <c r="D273">
        <v>16950.84</v>
      </c>
      <c r="E273">
        <v>16974.45</v>
      </c>
      <c r="F273">
        <v>17023.3</v>
      </c>
      <c r="G273">
        <v>16468.5</v>
      </c>
      <c r="H273">
        <v>16657.2</v>
      </c>
      <c r="I273">
        <v>17101.900000000001</v>
      </c>
      <c r="J273">
        <v>17973.599999999999</v>
      </c>
      <c r="K273">
        <v>18837.599999999999</v>
      </c>
      <c r="L273">
        <v>469.5</v>
      </c>
      <c r="M273">
        <v>15060</v>
      </c>
      <c r="N273">
        <v>15529.5</v>
      </c>
      <c r="O273">
        <v>17407.5</v>
      </c>
      <c r="P273">
        <v>17877</v>
      </c>
      <c r="Q273">
        <v>15831</v>
      </c>
    </row>
    <row r="274" spans="1:17">
      <c r="A274" s="1">
        <v>40984</v>
      </c>
      <c r="B274">
        <v>17107.599999999999</v>
      </c>
      <c r="C274">
        <v>17253.03</v>
      </c>
      <c r="D274">
        <v>16814.84</v>
      </c>
      <c r="E274">
        <v>16936.38</v>
      </c>
      <c r="F274">
        <v>17040.099999999999</v>
      </c>
      <c r="G274">
        <v>16510.5</v>
      </c>
      <c r="H274">
        <v>16639.5</v>
      </c>
      <c r="I274">
        <v>17057.900000000001</v>
      </c>
      <c r="J274">
        <v>17952.400000000001</v>
      </c>
      <c r="K274">
        <v>18822.099999999999</v>
      </c>
      <c r="L274">
        <v>470</v>
      </c>
      <c r="M274">
        <v>15100.4</v>
      </c>
      <c r="N274">
        <v>15570.4</v>
      </c>
      <c r="O274">
        <v>17450.599999999999</v>
      </c>
      <c r="P274">
        <v>17920.599999999999</v>
      </c>
      <c r="Q274">
        <v>15827</v>
      </c>
    </row>
    <row r="275" spans="1:17">
      <c r="A275" s="1">
        <v>40985</v>
      </c>
      <c r="B275">
        <v>16883.75</v>
      </c>
      <c r="C275">
        <v>16920.91</v>
      </c>
      <c r="D275">
        <v>16613.689999999999</v>
      </c>
      <c r="E275">
        <v>16724.810000000001</v>
      </c>
      <c r="F275">
        <v>16997.3</v>
      </c>
      <c r="G275">
        <v>16552.8</v>
      </c>
      <c r="H275">
        <v>16628</v>
      </c>
      <c r="I275">
        <v>17016.8</v>
      </c>
      <c r="J275">
        <v>17927.400000000001</v>
      </c>
      <c r="K275">
        <v>18805.8</v>
      </c>
      <c r="L275">
        <v>445.7</v>
      </c>
      <c r="M275">
        <v>15215.7</v>
      </c>
      <c r="N275">
        <v>15661.4</v>
      </c>
      <c r="O275">
        <v>17444.2</v>
      </c>
      <c r="P275">
        <v>17889.900000000001</v>
      </c>
      <c r="Q275">
        <v>15751</v>
      </c>
    </row>
    <row r="276" spans="1:17">
      <c r="A276" s="1">
        <v>40989</v>
      </c>
      <c r="B276">
        <v>16937.310000000001</v>
      </c>
      <c r="C276">
        <v>17107.8</v>
      </c>
      <c r="D276">
        <v>16851.21</v>
      </c>
      <c r="E276">
        <v>17048.55</v>
      </c>
      <c r="F276">
        <v>16960.3</v>
      </c>
      <c r="G276">
        <v>16593.3</v>
      </c>
      <c r="H276">
        <v>16612.5</v>
      </c>
      <c r="I276">
        <v>16982.8</v>
      </c>
      <c r="J276">
        <v>17908</v>
      </c>
      <c r="K276">
        <v>18790.8</v>
      </c>
      <c r="L276">
        <v>450.4</v>
      </c>
      <c r="M276">
        <v>15242.1</v>
      </c>
      <c r="N276">
        <v>15692.5</v>
      </c>
      <c r="O276">
        <v>17494.099999999999</v>
      </c>
      <c r="P276">
        <v>17944.5</v>
      </c>
      <c r="Q276">
        <v>15786</v>
      </c>
    </row>
    <row r="277" spans="1:17">
      <c r="A277" s="1">
        <v>40990</v>
      </c>
      <c r="B277">
        <v>17066.27</v>
      </c>
      <c r="C277">
        <v>17142.080000000002</v>
      </c>
      <c r="D277">
        <v>16964.310000000001</v>
      </c>
      <c r="E277">
        <v>17000.98</v>
      </c>
      <c r="F277">
        <v>16937</v>
      </c>
      <c r="G277">
        <v>16642.599999999999</v>
      </c>
      <c r="H277">
        <v>16606.900000000001</v>
      </c>
      <c r="I277">
        <v>16948.5</v>
      </c>
      <c r="J277">
        <v>17886.599999999999</v>
      </c>
      <c r="K277">
        <v>18778.2</v>
      </c>
      <c r="L277">
        <v>434.8</v>
      </c>
      <c r="M277">
        <v>15338.3</v>
      </c>
      <c r="N277">
        <v>15773.1</v>
      </c>
      <c r="O277">
        <v>17512.099999999999</v>
      </c>
      <c r="P277">
        <v>17946.900000000001</v>
      </c>
      <c r="Q277">
        <v>15760</v>
      </c>
    </row>
    <row r="278" spans="1:17">
      <c r="A278" s="1">
        <v>40991</v>
      </c>
      <c r="B278">
        <v>16979.39</v>
      </c>
      <c r="C278">
        <v>17041.16</v>
      </c>
      <c r="D278">
        <v>16843.990000000002</v>
      </c>
      <c r="E278">
        <v>16892.330000000002</v>
      </c>
      <c r="F278">
        <v>16920.599999999999</v>
      </c>
      <c r="G278">
        <v>16679.8</v>
      </c>
      <c r="H278">
        <v>16601</v>
      </c>
      <c r="I278">
        <v>16914</v>
      </c>
      <c r="J278">
        <v>17863.7</v>
      </c>
      <c r="K278">
        <v>18765</v>
      </c>
      <c r="L278">
        <v>420.2</v>
      </c>
      <c r="M278">
        <v>15419.2</v>
      </c>
      <c r="N278">
        <v>15839.4</v>
      </c>
      <c r="O278">
        <v>17520.2</v>
      </c>
      <c r="P278">
        <v>17940.400000000001</v>
      </c>
      <c r="Q278">
        <v>15703</v>
      </c>
    </row>
    <row r="279" spans="1:17">
      <c r="A279" s="1">
        <v>40992</v>
      </c>
      <c r="B279">
        <v>16949.53</v>
      </c>
      <c r="C279">
        <v>17026.14</v>
      </c>
      <c r="D279">
        <v>16889.400000000001</v>
      </c>
      <c r="E279">
        <v>17002.75</v>
      </c>
      <c r="F279">
        <v>16933.900000000001</v>
      </c>
      <c r="G279">
        <v>16725</v>
      </c>
      <c r="H279">
        <v>16602.099999999999</v>
      </c>
      <c r="I279">
        <v>16881.900000000001</v>
      </c>
      <c r="J279">
        <v>17840.3</v>
      </c>
      <c r="K279">
        <v>18753.599999999999</v>
      </c>
      <c r="L279">
        <v>399.9</v>
      </c>
      <c r="M279">
        <v>15525.3</v>
      </c>
      <c r="N279">
        <v>15925.2</v>
      </c>
      <c r="O279">
        <v>17524.8</v>
      </c>
      <c r="P279">
        <v>17924.7</v>
      </c>
      <c r="Q279">
        <v>15669</v>
      </c>
    </row>
    <row r="280" spans="1:17">
      <c r="A280" s="1">
        <v>40995</v>
      </c>
      <c r="B280">
        <v>17129.27</v>
      </c>
      <c r="C280">
        <v>17167.88</v>
      </c>
      <c r="D280">
        <v>16961.41</v>
      </c>
      <c r="E280">
        <v>17134.37</v>
      </c>
      <c r="F280">
        <v>17015.8</v>
      </c>
      <c r="G280">
        <v>16783.099999999999</v>
      </c>
      <c r="H280">
        <v>16604.099999999999</v>
      </c>
      <c r="I280">
        <v>16850.3</v>
      </c>
      <c r="J280">
        <v>17822.900000000001</v>
      </c>
      <c r="K280">
        <v>18742.3</v>
      </c>
      <c r="L280">
        <v>363.3</v>
      </c>
      <c r="M280">
        <v>15693.1</v>
      </c>
      <c r="N280">
        <v>16056.4</v>
      </c>
      <c r="O280">
        <v>17509.8</v>
      </c>
      <c r="P280">
        <v>17873.099999999999</v>
      </c>
      <c r="Q280">
        <v>15657</v>
      </c>
    </row>
    <row r="281" spans="1:17">
      <c r="A281" s="1">
        <v>40996</v>
      </c>
      <c r="B281">
        <v>16985.28</v>
      </c>
      <c r="C281">
        <v>17137.2</v>
      </c>
      <c r="D281">
        <v>16948.43</v>
      </c>
      <c r="E281">
        <v>17103.53</v>
      </c>
      <c r="F281">
        <v>17026.8</v>
      </c>
      <c r="G281">
        <v>16828.900000000001</v>
      </c>
      <c r="H281">
        <v>16620.099999999999</v>
      </c>
      <c r="I281">
        <v>16816.2</v>
      </c>
      <c r="J281">
        <v>17802.400000000001</v>
      </c>
      <c r="K281">
        <v>18729</v>
      </c>
      <c r="L281">
        <v>338.1</v>
      </c>
      <c r="M281">
        <v>15814.7</v>
      </c>
      <c r="N281">
        <v>16152.8</v>
      </c>
      <c r="O281">
        <v>17505</v>
      </c>
      <c r="P281">
        <v>17843.099999999999</v>
      </c>
      <c r="Q281">
        <v>15638</v>
      </c>
    </row>
    <row r="282" spans="1:17">
      <c r="A282" s="1">
        <v>40997</v>
      </c>
      <c r="B282">
        <v>17078.03</v>
      </c>
      <c r="C282">
        <v>17078.03</v>
      </c>
      <c r="D282">
        <v>16875.91</v>
      </c>
      <c r="E282">
        <v>16878.96</v>
      </c>
      <c r="F282">
        <v>17002.400000000001</v>
      </c>
      <c r="G282">
        <v>16861.8</v>
      </c>
      <c r="H282">
        <v>16640.099999999999</v>
      </c>
      <c r="I282">
        <v>16787.599999999999</v>
      </c>
      <c r="J282">
        <v>17777.3</v>
      </c>
      <c r="K282">
        <v>18715.599999999999</v>
      </c>
      <c r="L282">
        <v>304.60000000000002</v>
      </c>
      <c r="M282">
        <v>15948.1</v>
      </c>
      <c r="N282">
        <v>16252.7</v>
      </c>
      <c r="O282">
        <v>17470.900000000001</v>
      </c>
      <c r="P282">
        <v>17775.5</v>
      </c>
      <c r="Q282">
        <v>15506</v>
      </c>
    </row>
    <row r="283" spans="1:17">
      <c r="A283" s="1">
        <v>40998</v>
      </c>
      <c r="B283">
        <v>16997.14</v>
      </c>
      <c r="C283">
        <v>17033.650000000001</v>
      </c>
      <c r="D283">
        <v>16758.669999999998</v>
      </c>
      <c r="E283">
        <v>16758.669999999998</v>
      </c>
      <c r="F283">
        <v>16975.7</v>
      </c>
      <c r="G283">
        <v>16896.7</v>
      </c>
      <c r="H283">
        <v>16635.5</v>
      </c>
      <c r="I283">
        <v>16758.2</v>
      </c>
      <c r="J283">
        <v>17749.099999999999</v>
      </c>
      <c r="K283">
        <v>18700.7</v>
      </c>
      <c r="L283">
        <v>239.1</v>
      </c>
      <c r="M283">
        <v>16179.5</v>
      </c>
      <c r="N283">
        <v>16418.599999999999</v>
      </c>
      <c r="O283">
        <v>17374.8</v>
      </c>
      <c r="P283">
        <v>17613.900000000001</v>
      </c>
      <c r="Q283">
        <v>15314</v>
      </c>
    </row>
    <row r="284" spans="1:17">
      <c r="A284" s="1">
        <v>40999</v>
      </c>
      <c r="B284">
        <v>16719.560000000001</v>
      </c>
      <c r="C284">
        <v>16719.560000000001</v>
      </c>
      <c r="D284">
        <v>16113.01</v>
      </c>
      <c r="E284">
        <v>16164.16</v>
      </c>
      <c r="F284">
        <v>16807.900000000001</v>
      </c>
      <c r="G284">
        <v>16900.400000000001</v>
      </c>
      <c r="H284">
        <v>16613.5</v>
      </c>
      <c r="I284">
        <v>16721.3</v>
      </c>
      <c r="J284">
        <v>17710</v>
      </c>
      <c r="K284">
        <v>18682.099999999999</v>
      </c>
      <c r="L284">
        <v>226</v>
      </c>
      <c r="M284">
        <v>16222.4</v>
      </c>
      <c r="N284">
        <v>16448.400000000001</v>
      </c>
      <c r="O284">
        <v>17352.400000000001</v>
      </c>
      <c r="P284">
        <v>17578.400000000001</v>
      </c>
      <c r="Q284">
        <v>15042</v>
      </c>
    </row>
    <row r="285" spans="1:17">
      <c r="A285" s="1">
        <v>41002</v>
      </c>
      <c r="B285">
        <v>16087.76</v>
      </c>
      <c r="C285">
        <v>16238.51</v>
      </c>
      <c r="D285">
        <v>16029.5</v>
      </c>
      <c r="E285">
        <v>16123.27</v>
      </c>
      <c r="F285">
        <v>16605.7</v>
      </c>
      <c r="G285">
        <v>16870.7</v>
      </c>
      <c r="H285">
        <v>16599.900000000001</v>
      </c>
      <c r="I285">
        <v>16691.5</v>
      </c>
      <c r="J285">
        <v>17670.099999999999</v>
      </c>
      <c r="K285">
        <v>18662.599999999999</v>
      </c>
      <c r="L285">
        <v>281.39999999999998</v>
      </c>
      <c r="M285">
        <v>16026.6</v>
      </c>
      <c r="N285">
        <v>16308</v>
      </c>
      <c r="O285">
        <v>17433.400000000001</v>
      </c>
      <c r="P285">
        <v>17714.8</v>
      </c>
      <c r="Q285">
        <v>14814</v>
      </c>
    </row>
    <row r="286" spans="1:17">
      <c r="A286" s="1">
        <v>41003</v>
      </c>
      <c r="B286">
        <v>16044.23</v>
      </c>
      <c r="C286">
        <v>16066.18</v>
      </c>
      <c r="D286">
        <v>15698.55</v>
      </c>
      <c r="E286">
        <v>15732.82</v>
      </c>
      <c r="F286">
        <v>16331.6</v>
      </c>
      <c r="G286">
        <v>16812.3</v>
      </c>
      <c r="H286">
        <v>16566.599999999999</v>
      </c>
      <c r="I286">
        <v>16655.7</v>
      </c>
      <c r="J286">
        <v>17625.7</v>
      </c>
      <c r="K286">
        <v>18640.2</v>
      </c>
      <c r="L286">
        <v>374.1</v>
      </c>
      <c r="M286">
        <v>15690.1</v>
      </c>
      <c r="N286">
        <v>16064.2</v>
      </c>
      <c r="O286">
        <v>17560.400000000001</v>
      </c>
      <c r="P286">
        <v>17934.5</v>
      </c>
      <c r="Q286">
        <v>14697</v>
      </c>
    </row>
    <row r="287" spans="1:17">
      <c r="A287" s="1">
        <v>41004</v>
      </c>
      <c r="B287">
        <v>15727.7</v>
      </c>
      <c r="C287">
        <v>15828.61</v>
      </c>
      <c r="D287">
        <v>15612.91</v>
      </c>
      <c r="E287">
        <v>15715.36</v>
      </c>
      <c r="F287">
        <v>16098.9</v>
      </c>
      <c r="G287">
        <v>16750.400000000001</v>
      </c>
      <c r="H287">
        <v>16535.7</v>
      </c>
      <c r="I287">
        <v>16628.400000000001</v>
      </c>
      <c r="J287">
        <v>17580.900000000001</v>
      </c>
      <c r="K287">
        <v>18617.8</v>
      </c>
      <c r="L287">
        <v>440.5</v>
      </c>
      <c r="M287">
        <v>15429</v>
      </c>
      <c r="N287">
        <v>15869.5</v>
      </c>
      <c r="O287">
        <v>17631.3</v>
      </c>
      <c r="P287">
        <v>18071.8</v>
      </c>
      <c r="Q287">
        <v>14632</v>
      </c>
    </row>
    <row r="288" spans="1:17">
      <c r="A288" s="1">
        <v>41005</v>
      </c>
      <c r="B288">
        <v>15739.26</v>
      </c>
      <c r="C288">
        <v>15871.1</v>
      </c>
      <c r="D288">
        <v>15636.21</v>
      </c>
      <c r="E288">
        <v>15749.84</v>
      </c>
      <c r="F288">
        <v>15897.1</v>
      </c>
      <c r="G288">
        <v>16701.2</v>
      </c>
      <c r="H288">
        <v>16494.599999999999</v>
      </c>
      <c r="I288">
        <v>16592.599999999999</v>
      </c>
      <c r="J288">
        <v>17537.7</v>
      </c>
      <c r="K288">
        <v>18595.2</v>
      </c>
      <c r="L288">
        <v>491.4</v>
      </c>
      <c r="M288">
        <v>15227</v>
      </c>
      <c r="N288">
        <v>15718.4</v>
      </c>
      <c r="O288">
        <v>17684</v>
      </c>
      <c r="P288">
        <v>18175.400000000001</v>
      </c>
      <c r="Q288">
        <v>14492</v>
      </c>
    </row>
    <row r="289" spans="1:17">
      <c r="A289" s="1">
        <v>41006</v>
      </c>
      <c r="B289">
        <v>15597.04</v>
      </c>
      <c r="C289">
        <v>16027.63</v>
      </c>
      <c r="D289">
        <v>15471.8</v>
      </c>
      <c r="E289">
        <v>15821.52</v>
      </c>
      <c r="F289">
        <v>15828.6</v>
      </c>
      <c r="G289">
        <v>16662.099999999999</v>
      </c>
      <c r="H289">
        <v>16447.099999999999</v>
      </c>
      <c r="I289">
        <v>16566.8</v>
      </c>
      <c r="J289">
        <v>17497.5</v>
      </c>
      <c r="K289">
        <v>18572.3</v>
      </c>
      <c r="L289">
        <v>527.6</v>
      </c>
      <c r="M289">
        <v>15079.2</v>
      </c>
      <c r="N289">
        <v>15606.9</v>
      </c>
      <c r="O289">
        <v>17717.3</v>
      </c>
      <c r="P289">
        <v>18245</v>
      </c>
      <c r="Q289">
        <v>14344</v>
      </c>
    </row>
    <row r="290" spans="1:17">
      <c r="A290" s="1">
        <v>41009</v>
      </c>
      <c r="B290">
        <v>15761.57</v>
      </c>
      <c r="C290">
        <v>15778.74</v>
      </c>
      <c r="D290">
        <v>15525.49</v>
      </c>
      <c r="E290">
        <v>15751.13</v>
      </c>
      <c r="F290">
        <v>15754.1</v>
      </c>
      <c r="G290">
        <v>16609.7</v>
      </c>
      <c r="H290">
        <v>16422.2</v>
      </c>
      <c r="I290">
        <v>16541.5</v>
      </c>
      <c r="J290">
        <v>17451.2</v>
      </c>
      <c r="K290">
        <v>18548.8</v>
      </c>
      <c r="L290">
        <v>561.4</v>
      </c>
      <c r="M290">
        <v>14925.5</v>
      </c>
      <c r="N290">
        <v>15486.9</v>
      </c>
      <c r="O290">
        <v>17732.5</v>
      </c>
      <c r="P290">
        <v>18293.900000000001</v>
      </c>
      <c r="Q290">
        <v>14245</v>
      </c>
    </row>
    <row r="291" spans="1:17">
      <c r="A291" s="1">
        <v>41010</v>
      </c>
      <c r="B291">
        <v>15719.24</v>
      </c>
      <c r="C291">
        <v>15963.03</v>
      </c>
      <c r="D291">
        <v>15693.61</v>
      </c>
      <c r="E291">
        <v>15928.79</v>
      </c>
      <c r="F291">
        <v>15793.3</v>
      </c>
      <c r="G291">
        <v>16561.599999999999</v>
      </c>
      <c r="H291">
        <v>16397.2</v>
      </c>
      <c r="I291">
        <v>16522.8</v>
      </c>
      <c r="J291">
        <v>17406.3</v>
      </c>
      <c r="K291">
        <v>18526.099999999999</v>
      </c>
      <c r="L291">
        <v>574.9</v>
      </c>
      <c r="M291">
        <v>14836.9</v>
      </c>
      <c r="N291">
        <v>15411.8</v>
      </c>
      <c r="O291">
        <v>17711.400000000001</v>
      </c>
      <c r="P291">
        <v>18286.3</v>
      </c>
      <c r="Q291">
        <v>14201</v>
      </c>
    </row>
    <row r="292" spans="1:17">
      <c r="A292" s="1">
        <v>41011</v>
      </c>
      <c r="B292">
        <v>16142.71</v>
      </c>
      <c r="C292">
        <v>16405.59</v>
      </c>
      <c r="D292">
        <v>16132.23</v>
      </c>
      <c r="E292">
        <v>16381.22</v>
      </c>
      <c r="F292">
        <v>15926.5</v>
      </c>
      <c r="G292">
        <v>16521</v>
      </c>
      <c r="H292">
        <v>16404.099999999999</v>
      </c>
      <c r="I292">
        <v>16510.7</v>
      </c>
      <c r="J292">
        <v>17367.3</v>
      </c>
      <c r="K292">
        <v>18505.3</v>
      </c>
      <c r="L292">
        <v>554.79999999999995</v>
      </c>
      <c r="M292">
        <v>14856.5</v>
      </c>
      <c r="N292">
        <v>15411.4</v>
      </c>
      <c r="O292">
        <v>17630.599999999999</v>
      </c>
      <c r="P292">
        <v>18185.5</v>
      </c>
      <c r="Q292">
        <v>14248</v>
      </c>
    </row>
    <row r="293" spans="1:17">
      <c r="A293" s="1">
        <v>41012</v>
      </c>
      <c r="B293">
        <v>16629.830000000002</v>
      </c>
      <c r="C293">
        <v>16911.05</v>
      </c>
      <c r="D293">
        <v>16602.169999999998</v>
      </c>
      <c r="E293">
        <v>16911.05</v>
      </c>
      <c r="F293">
        <v>16158.7</v>
      </c>
      <c r="G293">
        <v>16511.2</v>
      </c>
      <c r="H293">
        <v>16431.900000000001</v>
      </c>
      <c r="I293">
        <v>16519.7</v>
      </c>
      <c r="J293">
        <v>17333.2</v>
      </c>
      <c r="K293">
        <v>18487</v>
      </c>
      <c r="L293">
        <v>545.5</v>
      </c>
      <c r="M293">
        <v>14874.7</v>
      </c>
      <c r="N293">
        <v>15420.2</v>
      </c>
      <c r="O293">
        <v>17602.2</v>
      </c>
      <c r="P293">
        <v>18147.7</v>
      </c>
      <c r="Q293">
        <v>14366</v>
      </c>
    </row>
    <row r="294" spans="1:17">
      <c r="A294" s="1">
        <v>41013</v>
      </c>
      <c r="B294">
        <v>16720.39</v>
      </c>
      <c r="C294">
        <v>16928.669999999998</v>
      </c>
      <c r="D294">
        <v>16720.39</v>
      </c>
      <c r="E294">
        <v>16848.03</v>
      </c>
      <c r="F294">
        <v>16364</v>
      </c>
      <c r="G294">
        <v>16505.2</v>
      </c>
      <c r="H294">
        <v>16476</v>
      </c>
      <c r="I294">
        <v>16534.8</v>
      </c>
      <c r="J294">
        <v>17299.099999999999</v>
      </c>
      <c r="K294">
        <v>18468.400000000001</v>
      </c>
      <c r="L294">
        <v>540.79999999999995</v>
      </c>
      <c r="M294">
        <v>14882.8</v>
      </c>
      <c r="N294">
        <v>15423.6</v>
      </c>
      <c r="O294">
        <v>17586.8</v>
      </c>
      <c r="P294">
        <v>18127.599999999999</v>
      </c>
      <c r="Q294">
        <v>14439</v>
      </c>
    </row>
    <row r="295" spans="1:17">
      <c r="A295" s="1">
        <v>41016</v>
      </c>
      <c r="B295">
        <v>16521.25</v>
      </c>
      <c r="C295">
        <v>16526.900000000001</v>
      </c>
      <c r="D295">
        <v>16254.2</v>
      </c>
      <c r="E295">
        <v>16275.95</v>
      </c>
      <c r="F295">
        <v>16469</v>
      </c>
      <c r="G295">
        <v>16473.7</v>
      </c>
      <c r="H295">
        <v>16481.900000000001</v>
      </c>
      <c r="I295">
        <v>16522.3</v>
      </c>
      <c r="J295">
        <v>17260.099999999999</v>
      </c>
      <c r="K295">
        <v>18447.099999999999</v>
      </c>
      <c r="L295">
        <v>533.6</v>
      </c>
      <c r="M295">
        <v>14872.8</v>
      </c>
      <c r="N295">
        <v>15406.4</v>
      </c>
      <c r="O295">
        <v>17541</v>
      </c>
      <c r="P295">
        <v>18074.599999999999</v>
      </c>
      <c r="Q295">
        <v>14487</v>
      </c>
    </row>
    <row r="296" spans="1:17">
      <c r="A296" s="1">
        <v>41017</v>
      </c>
      <c r="B296">
        <v>16582.66</v>
      </c>
      <c r="C296">
        <v>16900.330000000002</v>
      </c>
      <c r="D296">
        <v>16570.5</v>
      </c>
      <c r="E296">
        <v>16874.439999999999</v>
      </c>
      <c r="F296">
        <v>16658.099999999999</v>
      </c>
      <c r="G296">
        <v>16480.8</v>
      </c>
      <c r="H296">
        <v>16501</v>
      </c>
      <c r="I296">
        <v>16518</v>
      </c>
      <c r="J296">
        <v>17224.900000000001</v>
      </c>
      <c r="K296">
        <v>18429.099999999999</v>
      </c>
      <c r="L296">
        <v>538.1</v>
      </c>
      <c r="M296">
        <v>14866.4</v>
      </c>
      <c r="N296">
        <v>15404.5</v>
      </c>
      <c r="O296">
        <v>17557.099999999999</v>
      </c>
      <c r="P296">
        <v>18095.2</v>
      </c>
      <c r="Q296">
        <v>14506</v>
      </c>
    </row>
    <row r="297" spans="1:17">
      <c r="A297" s="1">
        <v>41018</v>
      </c>
      <c r="B297">
        <v>17053.830000000002</v>
      </c>
      <c r="C297">
        <v>17099.36</v>
      </c>
      <c r="D297">
        <v>16870.73</v>
      </c>
      <c r="E297">
        <v>16906.54</v>
      </c>
      <c r="F297">
        <v>16763.2</v>
      </c>
      <c r="G297">
        <v>16474.099999999999</v>
      </c>
      <c r="H297">
        <v>16525.900000000001</v>
      </c>
      <c r="I297">
        <v>16521.599999999999</v>
      </c>
      <c r="J297">
        <v>17190.8</v>
      </c>
      <c r="K297">
        <v>18411.2</v>
      </c>
      <c r="L297">
        <v>531.5</v>
      </c>
      <c r="M297">
        <v>14879.6</v>
      </c>
      <c r="N297">
        <v>15411.1</v>
      </c>
      <c r="O297">
        <v>17537.099999999999</v>
      </c>
      <c r="P297">
        <v>18068.599999999999</v>
      </c>
      <c r="Q297">
        <v>14670</v>
      </c>
    </row>
    <row r="298" spans="1:17">
      <c r="A298" s="1">
        <v>41019</v>
      </c>
      <c r="B298">
        <v>17187.27</v>
      </c>
      <c r="C298">
        <v>17381.7</v>
      </c>
      <c r="D298">
        <v>17144.53</v>
      </c>
      <c r="E298">
        <v>17363.62</v>
      </c>
      <c r="F298">
        <v>16853.7</v>
      </c>
      <c r="G298">
        <v>16491.3</v>
      </c>
      <c r="H298">
        <v>16553</v>
      </c>
      <c r="I298">
        <v>16525.3</v>
      </c>
      <c r="J298">
        <v>17161.8</v>
      </c>
      <c r="K298">
        <v>18395.7</v>
      </c>
      <c r="L298">
        <v>554.79999999999995</v>
      </c>
      <c r="M298">
        <v>14826.8</v>
      </c>
      <c r="N298">
        <v>15381.6</v>
      </c>
      <c r="O298">
        <v>17601</v>
      </c>
      <c r="P298">
        <v>18155.8</v>
      </c>
      <c r="Q298">
        <v>14931</v>
      </c>
    </row>
    <row r="299" spans="1:17">
      <c r="A299" s="1">
        <v>41020</v>
      </c>
      <c r="B299">
        <v>17220.47</v>
      </c>
      <c r="C299">
        <v>17572.490000000002</v>
      </c>
      <c r="D299">
        <v>17192.39</v>
      </c>
      <c r="E299">
        <v>17572.490000000002</v>
      </c>
      <c r="F299">
        <v>16998.599999999999</v>
      </c>
      <c r="G299">
        <v>16523.7</v>
      </c>
      <c r="H299">
        <v>16590.3</v>
      </c>
      <c r="I299">
        <v>16534.900000000001</v>
      </c>
      <c r="J299">
        <v>17140.099999999999</v>
      </c>
      <c r="K299">
        <v>18381.2</v>
      </c>
      <c r="L299">
        <v>597.6</v>
      </c>
      <c r="M299">
        <v>14730.8</v>
      </c>
      <c r="N299">
        <v>15328.4</v>
      </c>
      <c r="O299">
        <v>17719</v>
      </c>
      <c r="P299">
        <v>18316.599999999999</v>
      </c>
      <c r="Q299">
        <v>15126</v>
      </c>
    </row>
    <row r="300" spans="1:17">
      <c r="A300" s="1">
        <v>41023</v>
      </c>
      <c r="B300">
        <v>17613.560000000001</v>
      </c>
      <c r="C300">
        <v>17613.560000000001</v>
      </c>
      <c r="D300">
        <v>17403.87</v>
      </c>
      <c r="E300">
        <v>17439.3</v>
      </c>
      <c r="F300">
        <v>17231.3</v>
      </c>
      <c r="G300">
        <v>16544.5</v>
      </c>
      <c r="H300">
        <v>16621.2</v>
      </c>
      <c r="I300">
        <v>16533.5</v>
      </c>
      <c r="J300">
        <v>17114.8</v>
      </c>
      <c r="K300">
        <v>18368</v>
      </c>
      <c r="L300">
        <v>622.20000000000005</v>
      </c>
      <c r="M300">
        <v>14677.9</v>
      </c>
      <c r="N300">
        <v>15300.1</v>
      </c>
      <c r="O300">
        <v>17788.900000000001</v>
      </c>
      <c r="P300">
        <v>18411.099999999999</v>
      </c>
      <c r="Q300">
        <v>15343</v>
      </c>
    </row>
    <row r="301" spans="1:17">
      <c r="A301" s="1">
        <v>41024</v>
      </c>
      <c r="B301">
        <v>17358.560000000001</v>
      </c>
      <c r="C301">
        <v>17426.02</v>
      </c>
      <c r="D301">
        <v>17200.5</v>
      </c>
      <c r="E301">
        <v>17353.28</v>
      </c>
      <c r="F301">
        <v>17327</v>
      </c>
      <c r="G301">
        <v>16555</v>
      </c>
      <c r="H301">
        <v>16651.5</v>
      </c>
      <c r="I301">
        <v>16524.2</v>
      </c>
      <c r="J301">
        <v>17090.7</v>
      </c>
      <c r="K301">
        <v>18352.8</v>
      </c>
      <c r="L301">
        <v>634.29999999999995</v>
      </c>
      <c r="M301">
        <v>14652.1</v>
      </c>
      <c r="N301">
        <v>15286.4</v>
      </c>
      <c r="O301">
        <v>17823.599999999999</v>
      </c>
      <c r="P301">
        <v>18457.900000000001</v>
      </c>
      <c r="Q301">
        <v>15534</v>
      </c>
    </row>
    <row r="302" spans="1:17">
      <c r="A302" s="1">
        <v>41025</v>
      </c>
      <c r="B302">
        <v>17369.68</v>
      </c>
      <c r="C302">
        <v>17417.54</v>
      </c>
      <c r="D302">
        <v>17230.23</v>
      </c>
      <c r="E302">
        <v>17290.490000000002</v>
      </c>
      <c r="F302">
        <v>17403.8</v>
      </c>
      <c r="G302">
        <v>16563.900000000001</v>
      </c>
      <c r="H302">
        <v>16683.5</v>
      </c>
      <c r="I302">
        <v>16532.7</v>
      </c>
      <c r="J302">
        <v>17068.099999999999</v>
      </c>
      <c r="K302">
        <v>18337.900000000001</v>
      </c>
      <c r="L302">
        <v>643.6</v>
      </c>
      <c r="M302">
        <v>14633</v>
      </c>
      <c r="N302">
        <v>15276.6</v>
      </c>
      <c r="O302">
        <v>17851.2</v>
      </c>
      <c r="P302">
        <v>18494.8</v>
      </c>
      <c r="Q302">
        <v>15697</v>
      </c>
    </row>
    <row r="303" spans="1:17">
      <c r="A303" s="1">
        <v>41026</v>
      </c>
      <c r="B303">
        <v>17438.990000000002</v>
      </c>
      <c r="C303">
        <v>17572.27</v>
      </c>
      <c r="D303">
        <v>16652.740000000002</v>
      </c>
      <c r="E303">
        <v>16666.05</v>
      </c>
      <c r="F303">
        <v>17264.3</v>
      </c>
      <c r="G303">
        <v>16553.7</v>
      </c>
      <c r="H303">
        <v>16695.7</v>
      </c>
      <c r="I303">
        <v>16526.599999999999</v>
      </c>
      <c r="J303">
        <v>17041.400000000001</v>
      </c>
      <c r="K303">
        <v>18320.2</v>
      </c>
      <c r="L303">
        <v>640.1</v>
      </c>
      <c r="M303">
        <v>14633.4</v>
      </c>
      <c r="N303">
        <v>15273.5</v>
      </c>
      <c r="O303">
        <v>17833.900000000001</v>
      </c>
      <c r="P303">
        <v>18474</v>
      </c>
      <c r="Q303">
        <v>15732</v>
      </c>
    </row>
    <row r="304" spans="1:17">
      <c r="A304" s="1">
        <v>41030</v>
      </c>
      <c r="B304">
        <v>16357.1</v>
      </c>
      <c r="C304">
        <v>16357.1</v>
      </c>
      <c r="D304">
        <v>15975.47</v>
      </c>
      <c r="E304">
        <v>16147.38</v>
      </c>
      <c r="F304">
        <v>16979.3</v>
      </c>
      <c r="G304">
        <v>16524.599999999999</v>
      </c>
      <c r="H304">
        <v>16694.7</v>
      </c>
      <c r="I304">
        <v>16527.7</v>
      </c>
      <c r="J304">
        <v>17006.7</v>
      </c>
      <c r="K304">
        <v>18301</v>
      </c>
      <c r="L304">
        <v>644.20000000000005</v>
      </c>
      <c r="M304">
        <v>14592</v>
      </c>
      <c r="N304">
        <v>15236.2</v>
      </c>
      <c r="O304">
        <v>17813</v>
      </c>
      <c r="P304">
        <v>18457.2</v>
      </c>
      <c r="Q304">
        <v>15705</v>
      </c>
    </row>
    <row r="305" spans="1:17">
      <c r="A305" s="1">
        <v>41034</v>
      </c>
      <c r="B305">
        <v>16212.67</v>
      </c>
      <c r="C305">
        <v>16271.61</v>
      </c>
      <c r="D305">
        <v>15989.35</v>
      </c>
      <c r="E305">
        <v>16106.72</v>
      </c>
      <c r="F305">
        <v>16712.8</v>
      </c>
      <c r="G305">
        <v>16521.900000000001</v>
      </c>
      <c r="H305">
        <v>16696.599999999999</v>
      </c>
      <c r="I305">
        <v>16534.900000000001</v>
      </c>
      <c r="J305">
        <v>16975.5</v>
      </c>
      <c r="K305">
        <v>18280.599999999999</v>
      </c>
      <c r="L305">
        <v>645.9</v>
      </c>
      <c r="M305">
        <v>14584.2</v>
      </c>
      <c r="N305">
        <v>15230.1</v>
      </c>
      <c r="O305">
        <v>17813.7</v>
      </c>
      <c r="P305">
        <v>18459.599999999999</v>
      </c>
      <c r="Q305">
        <v>15623</v>
      </c>
    </row>
    <row r="306" spans="1:17">
      <c r="A306" s="1">
        <v>41040</v>
      </c>
      <c r="B306">
        <v>16459.689999999999</v>
      </c>
      <c r="C306">
        <v>16658.07</v>
      </c>
      <c r="D306">
        <v>16374.59</v>
      </c>
      <c r="E306">
        <v>16646.34</v>
      </c>
      <c r="F306">
        <v>16571.400000000001</v>
      </c>
      <c r="G306">
        <v>16546.8</v>
      </c>
      <c r="H306">
        <v>16709.599999999999</v>
      </c>
      <c r="I306">
        <v>16565.7</v>
      </c>
      <c r="J306">
        <v>16954</v>
      </c>
      <c r="K306">
        <v>18261.7</v>
      </c>
      <c r="L306">
        <v>639.79999999999995</v>
      </c>
      <c r="M306">
        <v>14627.3</v>
      </c>
      <c r="N306">
        <v>15267.1</v>
      </c>
      <c r="O306">
        <v>17826.5</v>
      </c>
      <c r="P306">
        <v>18466.3</v>
      </c>
      <c r="Q306">
        <v>15577</v>
      </c>
    </row>
    <row r="307" spans="1:17">
      <c r="A307" s="1">
        <v>41041</v>
      </c>
      <c r="B307">
        <v>16804.169999999998</v>
      </c>
      <c r="C307">
        <v>16804.169999999998</v>
      </c>
      <c r="D307">
        <v>16400.87</v>
      </c>
      <c r="E307">
        <v>16412.21</v>
      </c>
      <c r="F307">
        <v>16395.7</v>
      </c>
      <c r="G307">
        <v>16579.099999999999</v>
      </c>
      <c r="H307">
        <v>16701.900000000001</v>
      </c>
      <c r="I307">
        <v>16572.8</v>
      </c>
      <c r="J307">
        <v>16924.3</v>
      </c>
      <c r="K307">
        <v>18239.7</v>
      </c>
      <c r="L307">
        <v>613.20000000000005</v>
      </c>
      <c r="M307">
        <v>14739.4</v>
      </c>
      <c r="N307">
        <v>15352.6</v>
      </c>
      <c r="O307">
        <v>17805.599999999999</v>
      </c>
      <c r="P307">
        <v>18418.8</v>
      </c>
      <c r="Q307">
        <v>15464</v>
      </c>
    </row>
    <row r="308" spans="1:17">
      <c r="A308" s="1">
        <v>41044</v>
      </c>
      <c r="B308">
        <v>16391.919999999998</v>
      </c>
      <c r="C308">
        <v>16632.62</v>
      </c>
      <c r="D308">
        <v>16391.919999999998</v>
      </c>
      <c r="E308">
        <v>16466.400000000001</v>
      </c>
      <c r="F308">
        <v>16355.8</v>
      </c>
      <c r="G308">
        <v>16614.900000000001</v>
      </c>
      <c r="H308">
        <v>16690.400000000001</v>
      </c>
      <c r="I308">
        <v>16580.2</v>
      </c>
      <c r="J308">
        <v>16891.900000000001</v>
      </c>
      <c r="K308">
        <v>18217.7</v>
      </c>
      <c r="L308">
        <v>581.4</v>
      </c>
      <c r="M308">
        <v>14870.6</v>
      </c>
      <c r="N308">
        <v>15452.1</v>
      </c>
      <c r="O308">
        <v>17777.7</v>
      </c>
      <c r="P308">
        <v>18359.2</v>
      </c>
      <c r="Q308">
        <v>15335</v>
      </c>
    </row>
    <row r="309" spans="1:17">
      <c r="A309" s="1">
        <v>41045</v>
      </c>
      <c r="B309">
        <v>16618.95</v>
      </c>
      <c r="C309">
        <v>16655.89</v>
      </c>
      <c r="D309">
        <v>16509.310000000001</v>
      </c>
      <c r="E309">
        <v>16652.8</v>
      </c>
      <c r="F309">
        <v>16456.900000000001</v>
      </c>
      <c r="G309">
        <v>16657.900000000001</v>
      </c>
      <c r="H309">
        <v>16682</v>
      </c>
      <c r="I309">
        <v>16595.099999999999</v>
      </c>
      <c r="J309">
        <v>16865.7</v>
      </c>
      <c r="K309">
        <v>18197.099999999999</v>
      </c>
      <c r="L309">
        <v>546.6</v>
      </c>
      <c r="M309">
        <v>15018.1</v>
      </c>
      <c r="N309">
        <v>15564.7</v>
      </c>
      <c r="O309">
        <v>17751.099999999999</v>
      </c>
      <c r="P309">
        <v>18297.7</v>
      </c>
      <c r="Q309">
        <v>15196</v>
      </c>
    </row>
    <row r="310" spans="1:17">
      <c r="A310" s="1">
        <v>41046</v>
      </c>
      <c r="B310">
        <v>16611.400000000001</v>
      </c>
      <c r="C310">
        <v>16795.47</v>
      </c>
      <c r="D310">
        <v>16513.169999999998</v>
      </c>
      <c r="E310">
        <v>16644.689999999999</v>
      </c>
      <c r="F310">
        <v>16564.5</v>
      </c>
      <c r="G310">
        <v>16697.099999999999</v>
      </c>
      <c r="H310">
        <v>16678.7</v>
      </c>
      <c r="I310">
        <v>16603.2</v>
      </c>
      <c r="J310">
        <v>16840.099999999999</v>
      </c>
      <c r="K310">
        <v>18176.8</v>
      </c>
      <c r="L310">
        <v>512</v>
      </c>
      <c r="M310">
        <v>15161</v>
      </c>
      <c r="N310">
        <v>15673</v>
      </c>
      <c r="O310">
        <v>17721.2</v>
      </c>
      <c r="P310">
        <v>18233.2</v>
      </c>
      <c r="Q310">
        <v>15039</v>
      </c>
    </row>
    <row r="311" spans="1:17">
      <c r="A311" s="1">
        <v>41047</v>
      </c>
      <c r="B311">
        <v>16807.46</v>
      </c>
      <c r="C311">
        <v>16841.04</v>
      </c>
      <c r="D311">
        <v>16590.16</v>
      </c>
      <c r="E311">
        <v>16646.66</v>
      </c>
      <c r="F311">
        <v>16564.599999999999</v>
      </c>
      <c r="G311">
        <v>16739.7</v>
      </c>
      <c r="H311">
        <v>16678.8</v>
      </c>
      <c r="I311">
        <v>16615.599999999999</v>
      </c>
      <c r="J311">
        <v>16815</v>
      </c>
      <c r="K311">
        <v>18159.5</v>
      </c>
      <c r="L311">
        <v>464.4</v>
      </c>
      <c r="M311">
        <v>15346.5</v>
      </c>
      <c r="N311">
        <v>15810.9</v>
      </c>
      <c r="O311">
        <v>17668.5</v>
      </c>
      <c r="P311">
        <v>18132.900000000001</v>
      </c>
      <c r="Q311">
        <v>14871</v>
      </c>
    </row>
    <row r="312" spans="1:17">
      <c r="A312" s="1">
        <v>41048</v>
      </c>
      <c r="B312">
        <v>16594.990000000002</v>
      </c>
      <c r="C312">
        <v>16770.87</v>
      </c>
      <c r="D312">
        <v>16548.34</v>
      </c>
      <c r="E312">
        <v>16736.349999999999</v>
      </c>
      <c r="F312">
        <v>16629.400000000001</v>
      </c>
      <c r="G312">
        <v>16778.2</v>
      </c>
      <c r="H312">
        <v>16676.099999999999</v>
      </c>
      <c r="I312">
        <v>16627</v>
      </c>
      <c r="J312">
        <v>16791.900000000001</v>
      </c>
      <c r="K312">
        <v>18142</v>
      </c>
      <c r="L312">
        <v>425.7</v>
      </c>
      <c r="M312">
        <v>15501.1</v>
      </c>
      <c r="N312">
        <v>15926.8</v>
      </c>
      <c r="O312">
        <v>17629.599999999999</v>
      </c>
      <c r="P312">
        <v>18055.3</v>
      </c>
      <c r="Q312">
        <v>14705</v>
      </c>
    </row>
    <row r="313" spans="1:17">
      <c r="A313" s="1">
        <v>41051</v>
      </c>
      <c r="B313">
        <v>16671.28</v>
      </c>
      <c r="C313">
        <v>16691.5</v>
      </c>
      <c r="D313">
        <v>16417.84</v>
      </c>
      <c r="E313">
        <v>16654.599999999999</v>
      </c>
      <c r="F313">
        <v>16667</v>
      </c>
      <c r="G313">
        <v>16791.2</v>
      </c>
      <c r="H313">
        <v>16669.5</v>
      </c>
      <c r="I313">
        <v>16637.900000000001</v>
      </c>
      <c r="J313">
        <v>16768.099999999999</v>
      </c>
      <c r="K313">
        <v>18123.599999999999</v>
      </c>
      <c r="L313">
        <v>417.1</v>
      </c>
      <c r="M313">
        <v>15540</v>
      </c>
      <c r="N313">
        <v>15957.1</v>
      </c>
      <c r="O313">
        <v>17625.3</v>
      </c>
      <c r="P313">
        <v>18042.400000000001</v>
      </c>
      <c r="Q313">
        <v>14549</v>
      </c>
    </row>
    <row r="314" spans="1:17">
      <c r="A314" s="1">
        <v>41052</v>
      </c>
      <c r="B314">
        <v>16605.04</v>
      </c>
      <c r="C314">
        <v>16605.04</v>
      </c>
      <c r="D314">
        <v>16471.37</v>
      </c>
      <c r="E314">
        <v>16498.759999999998</v>
      </c>
      <c r="F314">
        <v>16636.2</v>
      </c>
      <c r="G314">
        <v>16771.599999999999</v>
      </c>
      <c r="H314">
        <v>16652.400000000001</v>
      </c>
      <c r="I314">
        <v>16648.5</v>
      </c>
      <c r="J314">
        <v>16741.5</v>
      </c>
      <c r="K314">
        <v>18103.5</v>
      </c>
      <c r="L314">
        <v>420.8</v>
      </c>
      <c r="M314">
        <v>15509.2</v>
      </c>
      <c r="N314">
        <v>15930</v>
      </c>
      <c r="O314">
        <v>17613.2</v>
      </c>
      <c r="P314">
        <v>18034</v>
      </c>
      <c r="Q314">
        <v>14570</v>
      </c>
    </row>
    <row r="315" spans="1:17">
      <c r="A315" s="1">
        <v>41053</v>
      </c>
      <c r="B315">
        <v>16764.349999999999</v>
      </c>
      <c r="C315">
        <v>16806.03</v>
      </c>
      <c r="D315">
        <v>16731.12</v>
      </c>
      <c r="E315">
        <v>16757.349999999999</v>
      </c>
      <c r="F315">
        <v>16658.7</v>
      </c>
      <c r="G315">
        <v>16767.3</v>
      </c>
      <c r="H315">
        <v>16644.099999999999</v>
      </c>
      <c r="I315">
        <v>16659.7</v>
      </c>
      <c r="J315">
        <v>16716.5</v>
      </c>
      <c r="K315">
        <v>18084.599999999999</v>
      </c>
      <c r="L315">
        <v>420.5</v>
      </c>
      <c r="M315">
        <v>15505.9</v>
      </c>
      <c r="N315">
        <v>15926.4</v>
      </c>
      <c r="O315">
        <v>17608.2</v>
      </c>
      <c r="P315">
        <v>18028.7</v>
      </c>
      <c r="Q315">
        <v>14652</v>
      </c>
    </row>
    <row r="316" spans="1:17">
      <c r="A316" s="1">
        <v>41054</v>
      </c>
      <c r="B316">
        <v>16927.689999999999</v>
      </c>
      <c r="C316">
        <v>16957.560000000001</v>
      </c>
      <c r="D316">
        <v>16743.169999999998</v>
      </c>
      <c r="E316">
        <v>16772.46</v>
      </c>
      <c r="F316">
        <v>16683.900000000001</v>
      </c>
      <c r="G316">
        <v>16790.900000000001</v>
      </c>
      <c r="H316">
        <v>16639.400000000001</v>
      </c>
      <c r="I316">
        <v>16670.3</v>
      </c>
      <c r="J316">
        <v>16697.599999999999</v>
      </c>
      <c r="K316">
        <v>18067.900000000001</v>
      </c>
      <c r="L316">
        <v>405.1</v>
      </c>
      <c r="M316">
        <v>15575.5</v>
      </c>
      <c r="N316">
        <v>15980.6</v>
      </c>
      <c r="O316">
        <v>17601.2</v>
      </c>
      <c r="P316">
        <v>18006.3</v>
      </c>
      <c r="Q316">
        <v>14522</v>
      </c>
    </row>
    <row r="317" spans="1:17">
      <c r="A317" s="1">
        <v>41055</v>
      </c>
      <c r="B317">
        <v>16830.5</v>
      </c>
      <c r="C317">
        <v>16901.09</v>
      </c>
      <c r="D317">
        <v>16792.73</v>
      </c>
      <c r="E317">
        <v>16834.84</v>
      </c>
      <c r="F317">
        <v>16703.599999999999</v>
      </c>
      <c r="G317">
        <v>16789</v>
      </c>
      <c r="H317">
        <v>16637</v>
      </c>
      <c r="I317">
        <v>16685</v>
      </c>
      <c r="J317">
        <v>16680.3</v>
      </c>
      <c r="K317">
        <v>18050.2</v>
      </c>
      <c r="L317">
        <v>404.8</v>
      </c>
      <c r="M317">
        <v>15574.6</v>
      </c>
      <c r="N317">
        <v>15979.4</v>
      </c>
      <c r="O317">
        <v>17598.599999999999</v>
      </c>
      <c r="P317">
        <v>18003.400000000001</v>
      </c>
      <c r="Q317">
        <v>14631</v>
      </c>
    </row>
    <row r="318" spans="1:17">
      <c r="A318" s="1">
        <v>41058</v>
      </c>
      <c r="B318">
        <v>16973.72</v>
      </c>
      <c r="C318">
        <v>17068.02</v>
      </c>
      <c r="D318">
        <v>16910.189999999999</v>
      </c>
      <c r="E318">
        <v>17068.02</v>
      </c>
      <c r="F318">
        <v>16786.3</v>
      </c>
      <c r="G318">
        <v>16796.7</v>
      </c>
      <c r="H318">
        <v>16645</v>
      </c>
      <c r="I318">
        <v>16702.900000000001</v>
      </c>
      <c r="J318">
        <v>16667.7</v>
      </c>
      <c r="K318">
        <v>18036.8</v>
      </c>
      <c r="L318">
        <v>408.7</v>
      </c>
      <c r="M318">
        <v>15570.7</v>
      </c>
      <c r="N318">
        <v>15979.4</v>
      </c>
      <c r="O318">
        <v>17614</v>
      </c>
      <c r="P318">
        <v>18022.7</v>
      </c>
      <c r="Q318">
        <v>14768</v>
      </c>
    </row>
    <row r="319" spans="1:17">
      <c r="A319" s="1">
        <v>41059</v>
      </c>
      <c r="B319">
        <v>17029.46</v>
      </c>
      <c r="C319">
        <v>17251.36</v>
      </c>
      <c r="D319">
        <v>16988.64</v>
      </c>
      <c r="E319">
        <v>17234.98</v>
      </c>
      <c r="F319">
        <v>16933.5</v>
      </c>
      <c r="G319">
        <v>16790.599999999999</v>
      </c>
      <c r="H319">
        <v>16649.3</v>
      </c>
      <c r="I319">
        <v>16711.8</v>
      </c>
      <c r="J319">
        <v>16661.7</v>
      </c>
      <c r="K319">
        <v>18023.7</v>
      </c>
      <c r="L319">
        <v>400.6</v>
      </c>
      <c r="M319">
        <v>15588.7</v>
      </c>
      <c r="N319">
        <v>15989.3</v>
      </c>
      <c r="O319">
        <v>17591.900000000001</v>
      </c>
      <c r="P319">
        <v>17992.5</v>
      </c>
      <c r="Q319">
        <v>14940</v>
      </c>
    </row>
    <row r="320" spans="1:17">
      <c r="A320" s="1">
        <v>41060</v>
      </c>
      <c r="B320">
        <v>17097.22</v>
      </c>
      <c r="C320">
        <v>17145.95</v>
      </c>
      <c r="D320">
        <v>16908.919999999998</v>
      </c>
      <c r="E320">
        <v>16955.73</v>
      </c>
      <c r="F320">
        <v>16973.2</v>
      </c>
      <c r="G320">
        <v>16761.2</v>
      </c>
      <c r="H320">
        <v>16648.3</v>
      </c>
      <c r="I320">
        <v>16711.7</v>
      </c>
      <c r="J320">
        <v>16653.400000000001</v>
      </c>
      <c r="K320">
        <v>18009.599999999999</v>
      </c>
      <c r="L320">
        <v>361.1</v>
      </c>
      <c r="M320">
        <v>15677.9</v>
      </c>
      <c r="N320">
        <v>16039</v>
      </c>
      <c r="O320">
        <v>17483.400000000001</v>
      </c>
      <c r="P320">
        <v>17844.5</v>
      </c>
      <c r="Q320">
        <v>15135</v>
      </c>
    </row>
    <row r="321" spans="1:17">
      <c r="A321" s="1">
        <v>41061</v>
      </c>
      <c r="B321">
        <v>16817.259999999998</v>
      </c>
      <c r="C321">
        <v>16819.849999999999</v>
      </c>
      <c r="D321">
        <v>16525.47</v>
      </c>
      <c r="E321">
        <v>16562.55</v>
      </c>
      <c r="F321">
        <v>16931.2</v>
      </c>
      <c r="G321">
        <v>16719.5</v>
      </c>
      <c r="H321">
        <v>16640.599999999999</v>
      </c>
      <c r="I321">
        <v>16703.5</v>
      </c>
      <c r="J321">
        <v>16646</v>
      </c>
      <c r="K321">
        <v>17990.099999999999</v>
      </c>
      <c r="L321">
        <v>327.9</v>
      </c>
      <c r="M321">
        <v>15735.7</v>
      </c>
      <c r="N321">
        <v>16063.6</v>
      </c>
      <c r="O321">
        <v>17375.400000000001</v>
      </c>
      <c r="P321">
        <v>17703.3</v>
      </c>
      <c r="Q321">
        <v>15222</v>
      </c>
    </row>
    <row r="322" spans="1:17">
      <c r="A322" s="1">
        <v>41062</v>
      </c>
      <c r="B322">
        <v>16599.509999999998</v>
      </c>
      <c r="C322">
        <v>16716.14</v>
      </c>
      <c r="D322">
        <v>16554.599999999999</v>
      </c>
      <c r="E322">
        <v>16642.23</v>
      </c>
      <c r="F322">
        <v>16892.7</v>
      </c>
      <c r="G322">
        <v>16685.599999999999</v>
      </c>
      <c r="H322">
        <v>16632.2</v>
      </c>
      <c r="I322">
        <v>16700.900000000001</v>
      </c>
      <c r="J322">
        <v>16633.900000000001</v>
      </c>
      <c r="K322">
        <v>17970.3</v>
      </c>
      <c r="L322">
        <v>294.2</v>
      </c>
      <c r="M322">
        <v>15803</v>
      </c>
      <c r="N322">
        <v>16097.2</v>
      </c>
      <c r="O322">
        <v>17274</v>
      </c>
      <c r="P322">
        <v>17568.2</v>
      </c>
      <c r="Q322">
        <v>15317</v>
      </c>
    </row>
    <row r="323" spans="1:17">
      <c r="A323" s="1">
        <v>41065</v>
      </c>
      <c r="B323">
        <v>16373.32</v>
      </c>
      <c r="C323">
        <v>16581.3</v>
      </c>
      <c r="D323">
        <v>16322.64</v>
      </c>
      <c r="E323">
        <v>16580.03</v>
      </c>
      <c r="F323">
        <v>16795.099999999999</v>
      </c>
      <c r="G323">
        <v>16651.8</v>
      </c>
      <c r="H323">
        <v>16619.3</v>
      </c>
      <c r="I323">
        <v>16699.8</v>
      </c>
      <c r="J323">
        <v>16626.5</v>
      </c>
      <c r="K323">
        <v>17950</v>
      </c>
      <c r="L323">
        <v>260</v>
      </c>
      <c r="M323">
        <v>15871.7</v>
      </c>
      <c r="N323">
        <v>16131.7</v>
      </c>
      <c r="O323">
        <v>17171.900000000001</v>
      </c>
      <c r="P323">
        <v>17431.900000000001</v>
      </c>
      <c r="Q323">
        <v>15419</v>
      </c>
    </row>
    <row r="324" spans="1:17">
      <c r="A324" s="1">
        <v>41066</v>
      </c>
      <c r="B324">
        <v>16651.05</v>
      </c>
      <c r="C324">
        <v>16701.009999999998</v>
      </c>
      <c r="D324">
        <v>16536.23</v>
      </c>
      <c r="E324">
        <v>16675.45</v>
      </c>
      <c r="F324">
        <v>16683.2</v>
      </c>
      <c r="G324">
        <v>16652.2</v>
      </c>
      <c r="H324">
        <v>16609.400000000001</v>
      </c>
      <c r="I324">
        <v>16696.599999999999</v>
      </c>
      <c r="J324">
        <v>16621.2</v>
      </c>
      <c r="K324">
        <v>17929.099999999999</v>
      </c>
      <c r="L324">
        <v>260.10000000000002</v>
      </c>
      <c r="M324">
        <v>15872</v>
      </c>
      <c r="N324">
        <v>16132.1</v>
      </c>
      <c r="O324">
        <v>17172.3</v>
      </c>
      <c r="P324">
        <v>17432.400000000001</v>
      </c>
      <c r="Q324">
        <v>15501</v>
      </c>
    </row>
    <row r="325" spans="1:17">
      <c r="A325" s="1">
        <v>41067</v>
      </c>
      <c r="B325">
        <v>16722.490000000002</v>
      </c>
      <c r="C325">
        <v>16830.919999999998</v>
      </c>
      <c r="D325">
        <v>16581.71</v>
      </c>
      <c r="E325">
        <v>16830.919999999998</v>
      </c>
      <c r="F325">
        <v>16658.2</v>
      </c>
      <c r="G325">
        <v>16684.8</v>
      </c>
      <c r="H325">
        <v>16608.3</v>
      </c>
      <c r="I325">
        <v>16694.599999999999</v>
      </c>
      <c r="J325">
        <v>16619.8</v>
      </c>
      <c r="K325">
        <v>17910.3</v>
      </c>
      <c r="L325">
        <v>235.3</v>
      </c>
      <c r="M325">
        <v>15978.8</v>
      </c>
      <c r="N325">
        <v>16214.2</v>
      </c>
      <c r="O325">
        <v>17155.400000000001</v>
      </c>
      <c r="P325">
        <v>17390.8</v>
      </c>
      <c r="Q325">
        <v>15469</v>
      </c>
    </row>
    <row r="326" spans="1:17">
      <c r="A326" s="1">
        <v>41072</v>
      </c>
      <c r="B326">
        <v>16319.11</v>
      </c>
      <c r="C326">
        <v>16335.38</v>
      </c>
      <c r="D326">
        <v>16019.18</v>
      </c>
      <c r="E326">
        <v>16019.18</v>
      </c>
      <c r="F326">
        <v>16549.599999999999</v>
      </c>
      <c r="G326">
        <v>16680.599999999999</v>
      </c>
      <c r="H326">
        <v>16591.099999999999</v>
      </c>
      <c r="I326">
        <v>16672.5</v>
      </c>
      <c r="J326">
        <v>16608.2</v>
      </c>
      <c r="K326">
        <v>17887</v>
      </c>
      <c r="L326">
        <v>246.6</v>
      </c>
      <c r="M326">
        <v>15940.9</v>
      </c>
      <c r="N326">
        <v>16187.4</v>
      </c>
      <c r="O326">
        <v>17173.8</v>
      </c>
      <c r="P326">
        <v>17420.3</v>
      </c>
      <c r="Q326">
        <v>15196</v>
      </c>
    </row>
    <row r="327" spans="1:17">
      <c r="A327" s="1">
        <v>41073</v>
      </c>
      <c r="B327">
        <v>16001.19</v>
      </c>
      <c r="C327">
        <v>16082.5</v>
      </c>
      <c r="D327">
        <v>15762.09</v>
      </c>
      <c r="E327">
        <v>15859</v>
      </c>
      <c r="F327">
        <v>16392.900000000001</v>
      </c>
      <c r="G327">
        <v>16643.099999999999</v>
      </c>
      <c r="H327">
        <v>16584</v>
      </c>
      <c r="I327">
        <v>16649.7</v>
      </c>
      <c r="J327">
        <v>16602</v>
      </c>
      <c r="K327">
        <v>17863.599999999999</v>
      </c>
      <c r="L327">
        <v>305</v>
      </c>
      <c r="M327">
        <v>15728.1</v>
      </c>
      <c r="N327">
        <v>16033.1</v>
      </c>
      <c r="O327">
        <v>17253.099999999999</v>
      </c>
      <c r="P327">
        <v>17558.099999999999</v>
      </c>
      <c r="Q327">
        <v>15031</v>
      </c>
    </row>
    <row r="328" spans="1:17">
      <c r="A328" s="1">
        <v>41074</v>
      </c>
      <c r="B328">
        <v>15799.07</v>
      </c>
      <c r="C328">
        <v>15997.3</v>
      </c>
      <c r="D328">
        <v>15752.01</v>
      </c>
      <c r="E328">
        <v>15919.58</v>
      </c>
      <c r="F328">
        <v>16260.8</v>
      </c>
      <c r="G328">
        <v>16619.599999999999</v>
      </c>
      <c r="H328">
        <v>16579.2</v>
      </c>
      <c r="I328">
        <v>16630.5</v>
      </c>
      <c r="J328">
        <v>16600.900000000001</v>
      </c>
      <c r="K328">
        <v>17841.400000000001</v>
      </c>
      <c r="L328">
        <v>340.5</v>
      </c>
      <c r="M328">
        <v>15598.1</v>
      </c>
      <c r="N328">
        <v>15938.6</v>
      </c>
      <c r="O328">
        <v>17300.599999999999</v>
      </c>
      <c r="P328">
        <v>17641.099999999999</v>
      </c>
      <c r="Q328">
        <v>14810</v>
      </c>
    </row>
    <row r="329" spans="1:17">
      <c r="A329" s="1">
        <v>41075</v>
      </c>
      <c r="B329">
        <v>15871.22</v>
      </c>
      <c r="C329">
        <v>15913.08</v>
      </c>
      <c r="D329">
        <v>15395.98</v>
      </c>
      <c r="E329">
        <v>15434.14</v>
      </c>
      <c r="F329">
        <v>16012.6</v>
      </c>
      <c r="G329">
        <v>16570.5</v>
      </c>
      <c r="H329">
        <v>16572.3</v>
      </c>
      <c r="I329">
        <v>16603.2</v>
      </c>
      <c r="J329">
        <v>16583.8</v>
      </c>
      <c r="K329">
        <v>17817</v>
      </c>
      <c r="L329">
        <v>427.2</v>
      </c>
      <c r="M329">
        <v>15288.9</v>
      </c>
      <c r="N329">
        <v>15716.1</v>
      </c>
      <c r="O329">
        <v>17424.900000000001</v>
      </c>
      <c r="P329">
        <v>17852.099999999999</v>
      </c>
      <c r="Q329">
        <v>14612</v>
      </c>
    </row>
    <row r="330" spans="1:17">
      <c r="A330" s="1">
        <v>41076</v>
      </c>
      <c r="B330">
        <v>15631.79</v>
      </c>
      <c r="C330">
        <v>15774.87</v>
      </c>
      <c r="D330">
        <v>15582.94</v>
      </c>
      <c r="E330">
        <v>15599.66</v>
      </c>
      <c r="F330">
        <v>15766.3</v>
      </c>
      <c r="G330">
        <v>16520.3</v>
      </c>
      <c r="H330">
        <v>16569.599999999999</v>
      </c>
      <c r="I330">
        <v>16582.7</v>
      </c>
      <c r="J330">
        <v>16566.8</v>
      </c>
      <c r="K330">
        <v>17793.400000000001</v>
      </c>
      <c r="L330">
        <v>476.1</v>
      </c>
      <c r="M330">
        <v>15092.1</v>
      </c>
      <c r="N330">
        <v>15568.1</v>
      </c>
      <c r="O330">
        <v>17472.5</v>
      </c>
      <c r="P330">
        <v>17948.5</v>
      </c>
      <c r="Q330">
        <v>14497</v>
      </c>
    </row>
    <row r="331" spans="1:17">
      <c r="A331" s="1">
        <v>41079</v>
      </c>
      <c r="B331">
        <v>15839.06</v>
      </c>
      <c r="C331">
        <v>16035.44</v>
      </c>
      <c r="D331">
        <v>15835.86</v>
      </c>
      <c r="E331">
        <v>15965.3</v>
      </c>
      <c r="F331">
        <v>15755.5</v>
      </c>
      <c r="G331">
        <v>16488</v>
      </c>
      <c r="H331">
        <v>16574.599999999999</v>
      </c>
      <c r="I331">
        <v>16563</v>
      </c>
      <c r="J331">
        <v>16558.400000000001</v>
      </c>
      <c r="K331">
        <v>17770.7</v>
      </c>
      <c r="L331">
        <v>490.1</v>
      </c>
      <c r="M331">
        <v>15017.7</v>
      </c>
      <c r="N331">
        <v>15507.8</v>
      </c>
      <c r="O331">
        <v>17468.2</v>
      </c>
      <c r="P331">
        <v>17958.3</v>
      </c>
      <c r="Q331">
        <v>14406</v>
      </c>
    </row>
    <row r="332" spans="1:17">
      <c r="A332" s="1">
        <v>41080</v>
      </c>
      <c r="B332">
        <v>15875.81</v>
      </c>
      <c r="C332">
        <v>16202.3</v>
      </c>
      <c r="D332">
        <v>15770.96</v>
      </c>
      <c r="E332">
        <v>16169.11</v>
      </c>
      <c r="F332">
        <v>15817.6</v>
      </c>
      <c r="G332">
        <v>16465.2</v>
      </c>
      <c r="H332">
        <v>16582.7</v>
      </c>
      <c r="I332">
        <v>16547.900000000001</v>
      </c>
      <c r="J332">
        <v>16547.2</v>
      </c>
      <c r="K332">
        <v>17748.599999999999</v>
      </c>
      <c r="L332">
        <v>493.4</v>
      </c>
      <c r="M332">
        <v>14984.9</v>
      </c>
      <c r="N332">
        <v>15478.3</v>
      </c>
      <c r="O332">
        <v>17452.099999999999</v>
      </c>
      <c r="P332">
        <v>17945.5</v>
      </c>
      <c r="Q332">
        <v>14344</v>
      </c>
    </row>
    <row r="333" spans="1:17">
      <c r="A333" s="1">
        <v>41081</v>
      </c>
      <c r="B333">
        <v>16095.81</v>
      </c>
      <c r="C333">
        <v>16160.99</v>
      </c>
      <c r="D333">
        <v>15980.65</v>
      </c>
      <c r="E333">
        <v>16065.72</v>
      </c>
      <c r="F333">
        <v>15846.8</v>
      </c>
      <c r="G333">
        <v>16433.3</v>
      </c>
      <c r="H333">
        <v>16590</v>
      </c>
      <c r="I333">
        <v>16532.900000000001</v>
      </c>
      <c r="J333">
        <v>16536.3</v>
      </c>
      <c r="K333">
        <v>17726.2</v>
      </c>
      <c r="L333">
        <v>496.7</v>
      </c>
      <c r="M333">
        <v>14943.2</v>
      </c>
      <c r="N333">
        <v>15439.9</v>
      </c>
      <c r="O333">
        <v>17426.7</v>
      </c>
      <c r="P333">
        <v>17923.400000000001</v>
      </c>
      <c r="Q333">
        <v>14319</v>
      </c>
    </row>
    <row r="334" spans="1:17">
      <c r="A334" s="1">
        <v>41082</v>
      </c>
      <c r="B334">
        <v>16098.61</v>
      </c>
      <c r="C334">
        <v>16263.87</v>
      </c>
      <c r="D334">
        <v>16057.86</v>
      </c>
      <c r="E334">
        <v>16238.35</v>
      </c>
      <c r="F334">
        <v>16007.6</v>
      </c>
      <c r="G334">
        <v>16413.5</v>
      </c>
      <c r="H334">
        <v>16597.2</v>
      </c>
      <c r="I334">
        <v>16519</v>
      </c>
      <c r="J334">
        <v>16521.900000000001</v>
      </c>
      <c r="K334">
        <v>17704.7</v>
      </c>
      <c r="L334">
        <v>495.7</v>
      </c>
      <c r="M334">
        <v>14926.3</v>
      </c>
      <c r="N334">
        <v>15422</v>
      </c>
      <c r="O334">
        <v>17405</v>
      </c>
      <c r="P334">
        <v>17900.7</v>
      </c>
      <c r="Q334">
        <v>14301</v>
      </c>
    </row>
    <row r="335" spans="1:17">
      <c r="A335" s="1">
        <v>41083</v>
      </c>
      <c r="B335">
        <v>16333.87</v>
      </c>
      <c r="C335">
        <v>16389.169999999998</v>
      </c>
      <c r="D335">
        <v>14864.01</v>
      </c>
      <c r="E335">
        <v>14952.02</v>
      </c>
      <c r="F335">
        <v>15878.1</v>
      </c>
      <c r="G335">
        <v>16339.8</v>
      </c>
      <c r="H335">
        <v>16564</v>
      </c>
      <c r="I335">
        <v>16479.3</v>
      </c>
      <c r="J335">
        <v>16489.2</v>
      </c>
      <c r="K335">
        <v>17676.400000000001</v>
      </c>
      <c r="L335">
        <v>588.6</v>
      </c>
      <c r="M335">
        <v>14573.9</v>
      </c>
      <c r="N335">
        <v>15162.5</v>
      </c>
      <c r="O335">
        <v>17517.099999999999</v>
      </c>
      <c r="P335">
        <v>18105.7</v>
      </c>
      <c r="Q335">
        <v>14216</v>
      </c>
    </row>
    <row r="336" spans="1:17">
      <c r="A336" s="1">
        <v>41086</v>
      </c>
      <c r="B336">
        <v>15153.08</v>
      </c>
      <c r="C336">
        <v>15323.95</v>
      </c>
      <c r="D336">
        <v>15061.66</v>
      </c>
      <c r="E336">
        <v>15309.21</v>
      </c>
      <c r="F336">
        <v>15746.9</v>
      </c>
      <c r="G336">
        <v>16270.9</v>
      </c>
      <c r="H336">
        <v>16526.7</v>
      </c>
      <c r="I336">
        <v>16446.599999999999</v>
      </c>
      <c r="J336">
        <v>16472.2</v>
      </c>
      <c r="K336">
        <v>17649.7</v>
      </c>
      <c r="L336">
        <v>621.20000000000005</v>
      </c>
      <c r="M336">
        <v>14407.3</v>
      </c>
      <c r="N336">
        <v>15028.5</v>
      </c>
      <c r="O336">
        <v>17513.3</v>
      </c>
      <c r="P336">
        <v>18134.5</v>
      </c>
      <c r="Q336">
        <v>14184</v>
      </c>
    </row>
    <row r="337" spans="1:17">
      <c r="A337" s="1">
        <v>41087</v>
      </c>
      <c r="B337">
        <v>15094.71</v>
      </c>
      <c r="C337">
        <v>15443.82</v>
      </c>
      <c r="D337">
        <v>14987.79</v>
      </c>
      <c r="E337">
        <v>15323.14</v>
      </c>
      <c r="F337">
        <v>15577.7</v>
      </c>
      <c r="G337">
        <v>16201.9</v>
      </c>
      <c r="H337">
        <v>16491.3</v>
      </c>
      <c r="I337">
        <v>16418.400000000001</v>
      </c>
      <c r="J337">
        <v>16453.3</v>
      </c>
      <c r="K337">
        <v>17622.7</v>
      </c>
      <c r="L337">
        <v>642.79999999999995</v>
      </c>
      <c r="M337">
        <v>14273.5</v>
      </c>
      <c r="N337">
        <v>14916.3</v>
      </c>
      <c r="O337">
        <v>17487.5</v>
      </c>
      <c r="P337">
        <v>18130.3</v>
      </c>
      <c r="Q337">
        <v>14164</v>
      </c>
    </row>
    <row r="338" spans="1:17">
      <c r="A338" s="1">
        <v>41088</v>
      </c>
      <c r="B338">
        <v>15523.35</v>
      </c>
      <c r="C338">
        <v>15626.66</v>
      </c>
      <c r="D338">
        <v>15398.31</v>
      </c>
      <c r="E338">
        <v>15566.83</v>
      </c>
      <c r="F338">
        <v>15477.9</v>
      </c>
      <c r="G338">
        <v>16141.5</v>
      </c>
      <c r="H338">
        <v>16474.8</v>
      </c>
      <c r="I338">
        <v>16396.7</v>
      </c>
      <c r="J338">
        <v>16447.5</v>
      </c>
      <c r="K338">
        <v>17596.400000000001</v>
      </c>
      <c r="L338">
        <v>639.9</v>
      </c>
      <c r="M338">
        <v>14221.7</v>
      </c>
      <c r="N338">
        <v>14861.6</v>
      </c>
      <c r="O338">
        <v>17421.400000000001</v>
      </c>
      <c r="P338">
        <v>18061.3</v>
      </c>
      <c r="Q338">
        <v>14175</v>
      </c>
    </row>
    <row r="339" spans="1:17">
      <c r="A339" s="1">
        <v>41089</v>
      </c>
      <c r="B339">
        <v>15752.71</v>
      </c>
      <c r="C339">
        <v>15781.69</v>
      </c>
      <c r="D339">
        <v>15575.92</v>
      </c>
      <c r="E339">
        <v>15575.92</v>
      </c>
      <c r="F339">
        <v>15345.4</v>
      </c>
      <c r="G339">
        <v>16070.4</v>
      </c>
      <c r="H339">
        <v>16444.599999999999</v>
      </c>
      <c r="I339">
        <v>16386</v>
      </c>
      <c r="J339">
        <v>16445.900000000001</v>
      </c>
      <c r="K339">
        <v>17570.7</v>
      </c>
      <c r="L339">
        <v>614.20000000000005</v>
      </c>
      <c r="M339">
        <v>14227.7</v>
      </c>
      <c r="N339">
        <v>14841.9</v>
      </c>
      <c r="O339">
        <v>17298.900000000001</v>
      </c>
      <c r="P339">
        <v>17913.099999999999</v>
      </c>
      <c r="Q339">
        <v>14200</v>
      </c>
    </row>
    <row r="340" spans="1:17">
      <c r="A340" s="1">
        <v>41090</v>
      </c>
      <c r="B340">
        <v>15698.02</v>
      </c>
      <c r="C340">
        <v>15765</v>
      </c>
      <c r="D340">
        <v>15635.57</v>
      </c>
      <c r="E340">
        <v>15682.48</v>
      </c>
      <c r="F340">
        <v>15491.5</v>
      </c>
      <c r="G340">
        <v>15996.5</v>
      </c>
      <c r="H340">
        <v>16416.099999999999</v>
      </c>
      <c r="I340">
        <v>16378</v>
      </c>
      <c r="J340">
        <v>16454.099999999999</v>
      </c>
      <c r="K340">
        <v>17547.2</v>
      </c>
      <c r="L340">
        <v>557.9</v>
      </c>
      <c r="M340">
        <v>14322.8</v>
      </c>
      <c r="N340">
        <v>14880.7</v>
      </c>
      <c r="O340">
        <v>17112.3</v>
      </c>
      <c r="P340">
        <v>17670.2</v>
      </c>
      <c r="Q340">
        <v>14247</v>
      </c>
    </row>
    <row r="341" spans="1:17">
      <c r="A341" s="1">
        <v>41093</v>
      </c>
      <c r="B341">
        <v>15554.04</v>
      </c>
      <c r="C341">
        <v>15805.31</v>
      </c>
      <c r="D341">
        <v>15553.92</v>
      </c>
      <c r="E341">
        <v>15775.8</v>
      </c>
      <c r="F341">
        <v>15584.8</v>
      </c>
      <c r="G341">
        <v>15940.3</v>
      </c>
      <c r="H341">
        <v>16379.2</v>
      </c>
      <c r="I341">
        <v>16378.8</v>
      </c>
      <c r="J341">
        <v>16451.400000000001</v>
      </c>
      <c r="K341">
        <v>17522.900000000001</v>
      </c>
      <c r="L341">
        <v>514.20000000000005</v>
      </c>
      <c r="M341">
        <v>14397.8</v>
      </c>
      <c r="N341">
        <v>14912</v>
      </c>
      <c r="O341">
        <v>16968.599999999999</v>
      </c>
      <c r="P341">
        <v>17482.8</v>
      </c>
      <c r="Q341">
        <v>14304</v>
      </c>
    </row>
    <row r="342" spans="1:17">
      <c r="A342" s="1">
        <v>41094</v>
      </c>
      <c r="B342">
        <v>15682.16</v>
      </c>
      <c r="C342">
        <v>15702.04</v>
      </c>
      <c r="D342">
        <v>15602.73</v>
      </c>
      <c r="E342">
        <v>15669.33</v>
      </c>
      <c r="F342">
        <v>15654.1</v>
      </c>
      <c r="G342">
        <v>15897.8</v>
      </c>
      <c r="H342">
        <v>16334.9</v>
      </c>
      <c r="I342">
        <v>16377.9</v>
      </c>
      <c r="J342">
        <v>16447</v>
      </c>
      <c r="K342">
        <v>17498.5</v>
      </c>
      <c r="L342">
        <v>496.8</v>
      </c>
      <c r="M342">
        <v>14407.5</v>
      </c>
      <c r="N342">
        <v>14904.2</v>
      </c>
      <c r="O342">
        <v>16891.400000000001</v>
      </c>
      <c r="P342">
        <v>17388.099999999999</v>
      </c>
      <c r="Q342">
        <v>14356</v>
      </c>
    </row>
    <row r="343" spans="1:17">
      <c r="A343" s="1">
        <v>41095</v>
      </c>
      <c r="B343">
        <v>15434.46</v>
      </c>
      <c r="C343">
        <v>15434.46</v>
      </c>
      <c r="D343">
        <v>15167.98</v>
      </c>
      <c r="E343">
        <v>15378.99</v>
      </c>
      <c r="F343">
        <v>15616.5</v>
      </c>
      <c r="G343">
        <v>15837.6</v>
      </c>
      <c r="H343">
        <v>16287</v>
      </c>
      <c r="I343">
        <v>16371.2</v>
      </c>
      <c r="J343">
        <v>16441.900000000001</v>
      </c>
      <c r="K343">
        <v>17474.3</v>
      </c>
      <c r="L343">
        <v>478.3</v>
      </c>
      <c r="M343">
        <v>14402.8</v>
      </c>
      <c r="N343">
        <v>14881.1</v>
      </c>
      <c r="O343">
        <v>16794.099999999999</v>
      </c>
      <c r="P343">
        <v>17272.400000000001</v>
      </c>
      <c r="Q343">
        <v>14377</v>
      </c>
    </row>
    <row r="344" spans="1:17">
      <c r="A344" s="1">
        <v>41096</v>
      </c>
      <c r="B344">
        <v>15346.81</v>
      </c>
      <c r="C344">
        <v>15418.9</v>
      </c>
      <c r="D344">
        <v>15241.91</v>
      </c>
      <c r="E344">
        <v>15276.24</v>
      </c>
      <c r="F344">
        <v>15556.6</v>
      </c>
      <c r="G344">
        <v>15775.5</v>
      </c>
      <c r="H344">
        <v>16238.7</v>
      </c>
      <c r="I344">
        <v>16361.3</v>
      </c>
      <c r="J344">
        <v>16431.599999999999</v>
      </c>
      <c r="K344">
        <v>17450.5</v>
      </c>
      <c r="L344">
        <v>461.4</v>
      </c>
      <c r="M344">
        <v>14391.3</v>
      </c>
      <c r="N344">
        <v>14852.7</v>
      </c>
      <c r="O344">
        <v>16698.3</v>
      </c>
      <c r="P344">
        <v>17159.7</v>
      </c>
      <c r="Q344">
        <v>14384</v>
      </c>
    </row>
    <row r="345" spans="1:17">
      <c r="A345" s="1">
        <v>41097</v>
      </c>
      <c r="B345">
        <v>15326.84</v>
      </c>
      <c r="C345">
        <v>15399.7</v>
      </c>
      <c r="D345">
        <v>15106.52</v>
      </c>
      <c r="E345">
        <v>15106.98</v>
      </c>
      <c r="F345">
        <v>15441.5</v>
      </c>
      <c r="G345">
        <v>15700.9</v>
      </c>
      <c r="H345">
        <v>16187.9</v>
      </c>
      <c r="I345">
        <v>16349.6</v>
      </c>
      <c r="J345">
        <v>16421.900000000001</v>
      </c>
      <c r="K345">
        <v>17428.900000000001</v>
      </c>
      <c r="L345">
        <v>434.6</v>
      </c>
      <c r="M345">
        <v>14397.1</v>
      </c>
      <c r="N345">
        <v>14831.7</v>
      </c>
      <c r="O345">
        <v>16570.099999999999</v>
      </c>
      <c r="P345">
        <v>17004.7</v>
      </c>
      <c r="Q345">
        <v>14396</v>
      </c>
    </row>
    <row r="346" spans="1:17">
      <c r="A346" s="1">
        <v>41102</v>
      </c>
      <c r="B346">
        <v>16343</v>
      </c>
      <c r="C346">
        <v>16444.25</v>
      </c>
      <c r="D346">
        <v>16196.44</v>
      </c>
      <c r="E346">
        <v>16231.43</v>
      </c>
      <c r="F346">
        <v>15532.6</v>
      </c>
      <c r="G346">
        <v>15672.3</v>
      </c>
      <c r="H346">
        <v>16177.8</v>
      </c>
      <c r="I346">
        <v>16355.1</v>
      </c>
      <c r="J346">
        <v>16423.2</v>
      </c>
      <c r="K346">
        <v>17417.3</v>
      </c>
      <c r="L346">
        <v>371.8</v>
      </c>
      <c r="M346">
        <v>14556.8</v>
      </c>
      <c r="N346">
        <v>14928.6</v>
      </c>
      <c r="O346">
        <v>16416</v>
      </c>
      <c r="P346">
        <v>16787.8</v>
      </c>
      <c r="Q346">
        <v>14653</v>
      </c>
    </row>
    <row r="347" spans="1:17">
      <c r="A347" s="1">
        <v>41103</v>
      </c>
      <c r="B347">
        <v>16242.2</v>
      </c>
      <c r="C347">
        <v>16398.73</v>
      </c>
      <c r="D347">
        <v>16229.26</v>
      </c>
      <c r="E347">
        <v>16385.89</v>
      </c>
      <c r="F347">
        <v>15675.9</v>
      </c>
      <c r="G347">
        <v>15689.8</v>
      </c>
      <c r="H347">
        <v>16183.4</v>
      </c>
      <c r="I347">
        <v>16355.1</v>
      </c>
      <c r="J347">
        <v>16427</v>
      </c>
      <c r="K347">
        <v>17410.2</v>
      </c>
      <c r="L347">
        <v>396.7</v>
      </c>
      <c r="M347">
        <v>14499.7</v>
      </c>
      <c r="N347">
        <v>14896.4</v>
      </c>
      <c r="O347">
        <v>16483.2</v>
      </c>
      <c r="P347">
        <v>16879.900000000001</v>
      </c>
      <c r="Q347">
        <v>14873</v>
      </c>
    </row>
    <row r="348" spans="1:17">
      <c r="A348" s="1">
        <v>41104</v>
      </c>
      <c r="B348">
        <v>16396.12</v>
      </c>
      <c r="C348">
        <v>16607.32</v>
      </c>
      <c r="D348">
        <v>16396.12</v>
      </c>
      <c r="E348">
        <v>16497.849999999999</v>
      </c>
      <c r="F348">
        <v>15899.7</v>
      </c>
      <c r="G348">
        <v>15720.2</v>
      </c>
      <c r="H348">
        <v>16192.5</v>
      </c>
      <c r="I348">
        <v>16347.6</v>
      </c>
      <c r="J348">
        <v>16433.5</v>
      </c>
      <c r="K348">
        <v>17400.8</v>
      </c>
      <c r="L348">
        <v>433.2</v>
      </c>
      <c r="M348">
        <v>14420.7</v>
      </c>
      <c r="N348">
        <v>14853.9</v>
      </c>
      <c r="O348">
        <v>16586.5</v>
      </c>
      <c r="P348">
        <v>17019.7</v>
      </c>
      <c r="Q348">
        <v>15065</v>
      </c>
    </row>
    <row r="349" spans="1:17">
      <c r="A349" s="1">
        <v>41108</v>
      </c>
      <c r="B349">
        <v>16612.09</v>
      </c>
      <c r="C349">
        <v>16726.71</v>
      </c>
      <c r="D349">
        <v>16514.66</v>
      </c>
      <c r="E349">
        <v>16723.310000000001</v>
      </c>
      <c r="F349">
        <v>16189.1</v>
      </c>
      <c r="G349">
        <v>15758.5</v>
      </c>
      <c r="H349">
        <v>16194.2</v>
      </c>
      <c r="I349">
        <v>16345.4</v>
      </c>
      <c r="J349">
        <v>16440.099999999999</v>
      </c>
      <c r="K349">
        <v>17391.599999999999</v>
      </c>
      <c r="L349">
        <v>484.2</v>
      </c>
      <c r="M349">
        <v>14306</v>
      </c>
      <c r="N349">
        <v>14790.2</v>
      </c>
      <c r="O349">
        <v>16726.8</v>
      </c>
      <c r="P349">
        <v>17211</v>
      </c>
      <c r="Q349">
        <v>15240</v>
      </c>
    </row>
    <row r="350" spans="1:17">
      <c r="A350" s="1">
        <v>41109</v>
      </c>
      <c r="B350">
        <v>16646.919999999998</v>
      </c>
      <c r="C350">
        <v>16692.84</v>
      </c>
      <c r="D350">
        <v>16554.03</v>
      </c>
      <c r="E350">
        <v>16681.89</v>
      </c>
      <c r="F350">
        <v>16504.099999999999</v>
      </c>
      <c r="G350">
        <v>15817.9</v>
      </c>
      <c r="H350">
        <v>16200.5</v>
      </c>
      <c r="I350">
        <v>16352.7</v>
      </c>
      <c r="J350">
        <v>16445.599999999999</v>
      </c>
      <c r="K350">
        <v>17379.3</v>
      </c>
      <c r="L350">
        <v>517.79999999999995</v>
      </c>
      <c r="M350">
        <v>14264.6</v>
      </c>
      <c r="N350">
        <v>14782.4</v>
      </c>
      <c r="O350">
        <v>16853.400000000001</v>
      </c>
      <c r="P350">
        <v>17371.2</v>
      </c>
      <c r="Q350">
        <v>15325</v>
      </c>
    </row>
    <row r="351" spans="1:17">
      <c r="A351" s="1">
        <v>41110</v>
      </c>
      <c r="B351">
        <v>16855.18</v>
      </c>
      <c r="C351">
        <v>16938.96</v>
      </c>
      <c r="D351">
        <v>16740</v>
      </c>
      <c r="E351">
        <v>16810.22</v>
      </c>
      <c r="F351">
        <v>16619.8</v>
      </c>
      <c r="G351">
        <v>15875.5</v>
      </c>
      <c r="H351">
        <v>16208.5</v>
      </c>
      <c r="I351">
        <v>16351.6</v>
      </c>
      <c r="J351">
        <v>16454.400000000001</v>
      </c>
      <c r="K351">
        <v>17368.900000000001</v>
      </c>
      <c r="L351">
        <v>558.1</v>
      </c>
      <c r="M351">
        <v>14201.3</v>
      </c>
      <c r="N351">
        <v>14759.4</v>
      </c>
      <c r="O351">
        <v>16991.599999999999</v>
      </c>
      <c r="P351">
        <v>17549.7</v>
      </c>
      <c r="Q351">
        <v>15425</v>
      </c>
    </row>
    <row r="352" spans="1:17">
      <c r="A352" s="1">
        <v>41111</v>
      </c>
      <c r="B352">
        <v>16612.900000000001</v>
      </c>
      <c r="C352">
        <v>16691.810000000001</v>
      </c>
      <c r="D352">
        <v>16566.98</v>
      </c>
      <c r="E352">
        <v>16627.25</v>
      </c>
      <c r="F352">
        <v>16668.099999999999</v>
      </c>
      <c r="G352">
        <v>15907</v>
      </c>
      <c r="H352">
        <v>16207.9</v>
      </c>
      <c r="I352">
        <v>16346.5</v>
      </c>
      <c r="J352">
        <v>16460.5</v>
      </c>
      <c r="K352">
        <v>17361.2</v>
      </c>
      <c r="L352">
        <v>581.6</v>
      </c>
      <c r="M352">
        <v>14162.2</v>
      </c>
      <c r="N352">
        <v>14743.8</v>
      </c>
      <c r="O352">
        <v>17070.2</v>
      </c>
      <c r="P352">
        <v>17651.8</v>
      </c>
      <c r="Q352">
        <v>15545</v>
      </c>
    </row>
    <row r="353" spans="1:17">
      <c r="A353" s="1">
        <v>41114</v>
      </c>
      <c r="B353">
        <v>16655.810000000001</v>
      </c>
      <c r="C353">
        <v>16778.650000000001</v>
      </c>
      <c r="D353">
        <v>16612.330000000002</v>
      </c>
      <c r="E353">
        <v>16620.29</v>
      </c>
      <c r="F353">
        <v>16692.599999999999</v>
      </c>
      <c r="G353">
        <v>15928.5</v>
      </c>
      <c r="H353">
        <v>16207.3</v>
      </c>
      <c r="I353">
        <v>16333</v>
      </c>
      <c r="J353">
        <v>16459.099999999999</v>
      </c>
      <c r="K353">
        <v>17353.8</v>
      </c>
      <c r="L353">
        <v>599.79999999999995</v>
      </c>
      <c r="M353">
        <v>14129.1</v>
      </c>
      <c r="N353">
        <v>14728.9</v>
      </c>
      <c r="O353">
        <v>17128.099999999999</v>
      </c>
      <c r="P353">
        <v>17727.900000000001</v>
      </c>
      <c r="Q353">
        <v>15648</v>
      </c>
    </row>
    <row r="354" spans="1:17">
      <c r="A354" s="1">
        <v>41115</v>
      </c>
      <c r="B354">
        <v>16535.810000000001</v>
      </c>
      <c r="C354">
        <v>16535.810000000001</v>
      </c>
      <c r="D354">
        <v>16323.1</v>
      </c>
      <c r="E354">
        <v>16383.04</v>
      </c>
      <c r="F354">
        <v>16624.5</v>
      </c>
      <c r="G354">
        <v>15943.6</v>
      </c>
      <c r="H354">
        <v>16201.2</v>
      </c>
      <c r="I354">
        <v>16311.4</v>
      </c>
      <c r="J354">
        <v>16452.599999999999</v>
      </c>
      <c r="K354">
        <v>17344.8</v>
      </c>
      <c r="L354">
        <v>607.4</v>
      </c>
      <c r="M354">
        <v>14121.4</v>
      </c>
      <c r="N354">
        <v>14728.8</v>
      </c>
      <c r="O354">
        <v>17158.400000000001</v>
      </c>
      <c r="P354">
        <v>17765.8</v>
      </c>
      <c r="Q354">
        <v>15712</v>
      </c>
    </row>
    <row r="355" spans="1:17">
      <c r="A355" s="1">
        <v>41116</v>
      </c>
      <c r="B355">
        <v>16526.060000000001</v>
      </c>
      <c r="C355">
        <v>16821.43</v>
      </c>
      <c r="D355">
        <v>16526.060000000001</v>
      </c>
      <c r="E355">
        <v>16664.82</v>
      </c>
      <c r="F355">
        <v>16621.099999999999</v>
      </c>
      <c r="G355">
        <v>15963.9</v>
      </c>
      <c r="H355">
        <v>16199.6</v>
      </c>
      <c r="I355">
        <v>16297.3</v>
      </c>
      <c r="J355">
        <v>16448.7</v>
      </c>
      <c r="K355">
        <v>17339.2</v>
      </c>
      <c r="L355">
        <v>624.6</v>
      </c>
      <c r="M355">
        <v>14090</v>
      </c>
      <c r="N355">
        <v>14714.7</v>
      </c>
      <c r="O355">
        <v>17213.099999999999</v>
      </c>
      <c r="P355">
        <v>17837.8</v>
      </c>
      <c r="Q355">
        <v>15794</v>
      </c>
    </row>
    <row r="356" spans="1:17">
      <c r="A356" s="1">
        <v>41117</v>
      </c>
      <c r="B356">
        <v>16596.150000000001</v>
      </c>
      <c r="C356">
        <v>16616.28</v>
      </c>
      <c r="D356">
        <v>16450.28</v>
      </c>
      <c r="E356">
        <v>16476.84</v>
      </c>
      <c r="F356">
        <v>16554.400000000001</v>
      </c>
      <c r="G356">
        <v>16036.6</v>
      </c>
      <c r="H356">
        <v>16195.4</v>
      </c>
      <c r="I356">
        <v>16281.3</v>
      </c>
      <c r="J356">
        <v>16445.2</v>
      </c>
      <c r="K356">
        <v>17332.3</v>
      </c>
      <c r="L356">
        <v>588.70000000000005</v>
      </c>
      <c r="M356">
        <v>14270.5</v>
      </c>
      <c r="N356">
        <v>14859.2</v>
      </c>
      <c r="O356">
        <v>17214</v>
      </c>
      <c r="P356">
        <v>17802.7</v>
      </c>
      <c r="Q356">
        <v>15749</v>
      </c>
    </row>
    <row r="357" spans="1:17">
      <c r="A357" s="1">
        <v>41118</v>
      </c>
      <c r="B357">
        <v>16359.68</v>
      </c>
      <c r="C357">
        <v>16679.189999999999</v>
      </c>
      <c r="D357">
        <v>16174.35</v>
      </c>
      <c r="E357">
        <v>16569.27</v>
      </c>
      <c r="F357">
        <v>16542.900000000001</v>
      </c>
      <c r="G357">
        <v>16096.6</v>
      </c>
      <c r="H357">
        <v>16197.1</v>
      </c>
      <c r="I357">
        <v>16268.2</v>
      </c>
      <c r="J357">
        <v>16444.400000000001</v>
      </c>
      <c r="K357">
        <v>17328</v>
      </c>
      <c r="L357">
        <v>574.9</v>
      </c>
      <c r="M357">
        <v>14371.9</v>
      </c>
      <c r="N357">
        <v>14946.8</v>
      </c>
      <c r="O357">
        <v>17246.400000000001</v>
      </c>
      <c r="P357">
        <v>17821.3</v>
      </c>
      <c r="Q357">
        <v>15730</v>
      </c>
    </row>
    <row r="358" spans="1:17">
      <c r="A358" s="1">
        <v>41121</v>
      </c>
      <c r="B358">
        <v>16415.310000000001</v>
      </c>
      <c r="C358">
        <v>16677.490000000002</v>
      </c>
      <c r="D358">
        <v>16319.15</v>
      </c>
      <c r="E358">
        <v>16635.77</v>
      </c>
      <c r="F358">
        <v>16545.900000000001</v>
      </c>
      <c r="G358">
        <v>16159.1</v>
      </c>
      <c r="H358">
        <v>16194.2</v>
      </c>
      <c r="I358">
        <v>16267.7</v>
      </c>
      <c r="J358">
        <v>16442</v>
      </c>
      <c r="K358">
        <v>17317.3</v>
      </c>
      <c r="L358">
        <v>557.70000000000005</v>
      </c>
      <c r="M358">
        <v>14485.9</v>
      </c>
      <c r="N358">
        <v>15043.7</v>
      </c>
      <c r="O358">
        <v>17274.5</v>
      </c>
      <c r="P358">
        <v>17832.3</v>
      </c>
      <c r="Q358">
        <v>15714</v>
      </c>
    </row>
    <row r="359" spans="1:17">
      <c r="A359" s="1">
        <v>41122</v>
      </c>
      <c r="B359">
        <v>16469.68</v>
      </c>
      <c r="C359">
        <v>16541.88</v>
      </c>
      <c r="D359">
        <v>16391.45</v>
      </c>
      <c r="E359">
        <v>16391.45</v>
      </c>
      <c r="F359">
        <v>16547.599999999999</v>
      </c>
      <c r="G359">
        <v>16198.3</v>
      </c>
      <c r="H359">
        <v>16185.4</v>
      </c>
      <c r="I359">
        <v>16272.1</v>
      </c>
      <c r="J359">
        <v>16435.8</v>
      </c>
      <c r="K359">
        <v>17307.8</v>
      </c>
      <c r="L359">
        <v>542.79999999999995</v>
      </c>
      <c r="M359">
        <v>14570</v>
      </c>
      <c r="N359">
        <v>15112.8</v>
      </c>
      <c r="O359">
        <v>17283.8</v>
      </c>
      <c r="P359">
        <v>17826.599999999999</v>
      </c>
      <c r="Q359">
        <v>15658</v>
      </c>
    </row>
    <row r="360" spans="1:17">
      <c r="A360" s="1">
        <v>41123</v>
      </c>
      <c r="B360">
        <v>16227.28</v>
      </c>
      <c r="C360">
        <v>16275.34</v>
      </c>
      <c r="D360">
        <v>16056.67</v>
      </c>
      <c r="E360">
        <v>16083.11</v>
      </c>
      <c r="F360">
        <v>16431.3</v>
      </c>
      <c r="G360">
        <v>16222.5</v>
      </c>
      <c r="H360">
        <v>16167.9</v>
      </c>
      <c r="I360">
        <v>16271.7</v>
      </c>
      <c r="J360">
        <v>16422.900000000001</v>
      </c>
      <c r="K360">
        <v>17296.900000000001</v>
      </c>
      <c r="L360">
        <v>524.70000000000005</v>
      </c>
      <c r="M360">
        <v>14648.5</v>
      </c>
      <c r="N360">
        <v>15173.2</v>
      </c>
      <c r="O360">
        <v>17271.8</v>
      </c>
      <c r="P360">
        <v>17796.5</v>
      </c>
      <c r="Q360">
        <v>15542</v>
      </c>
    </row>
    <row r="361" spans="1:17">
      <c r="A361" s="1">
        <v>41124</v>
      </c>
      <c r="B361">
        <v>16168.34</v>
      </c>
      <c r="C361">
        <v>16270.12</v>
      </c>
      <c r="D361">
        <v>15921.04</v>
      </c>
      <c r="E361">
        <v>16254.89</v>
      </c>
      <c r="F361">
        <v>16386.900000000001</v>
      </c>
      <c r="G361">
        <v>16249.7</v>
      </c>
      <c r="H361">
        <v>16149</v>
      </c>
      <c r="I361">
        <v>16264.6</v>
      </c>
      <c r="J361">
        <v>16413.2</v>
      </c>
      <c r="K361">
        <v>17288.3</v>
      </c>
      <c r="L361">
        <v>509.9</v>
      </c>
      <c r="M361">
        <v>14720.1</v>
      </c>
      <c r="N361">
        <v>15230</v>
      </c>
      <c r="O361">
        <v>17269.400000000001</v>
      </c>
      <c r="P361">
        <v>17779.3</v>
      </c>
      <c r="Q361">
        <v>15425</v>
      </c>
    </row>
    <row r="362" spans="1:17">
      <c r="A362" s="1">
        <v>41125</v>
      </c>
      <c r="B362">
        <v>16278.99</v>
      </c>
      <c r="C362">
        <v>16355.98</v>
      </c>
      <c r="D362">
        <v>16230.7</v>
      </c>
      <c r="E362">
        <v>16254.45</v>
      </c>
      <c r="F362">
        <v>16323.9</v>
      </c>
      <c r="G362">
        <v>16272.5</v>
      </c>
      <c r="H362">
        <v>16126.2</v>
      </c>
      <c r="I362">
        <v>16261.7</v>
      </c>
      <c r="J362">
        <v>16405.099999999999</v>
      </c>
      <c r="K362">
        <v>17279.5</v>
      </c>
      <c r="L362">
        <v>498.2</v>
      </c>
      <c r="M362">
        <v>14777.9</v>
      </c>
      <c r="N362">
        <v>15276.1</v>
      </c>
      <c r="O362">
        <v>17268.900000000001</v>
      </c>
      <c r="P362">
        <v>17767.099999999999</v>
      </c>
      <c r="Q362">
        <v>15284</v>
      </c>
    </row>
    <row r="363" spans="1:17">
      <c r="A363" s="1">
        <v>41128</v>
      </c>
      <c r="B363">
        <v>16462.29</v>
      </c>
      <c r="C363">
        <v>16652.04</v>
      </c>
      <c r="D363">
        <v>16455.57</v>
      </c>
      <c r="E363">
        <v>16650.57</v>
      </c>
      <c r="F363">
        <v>16326.9</v>
      </c>
      <c r="G363">
        <v>16319.3</v>
      </c>
      <c r="H363">
        <v>16119.1</v>
      </c>
      <c r="I363">
        <v>16265</v>
      </c>
      <c r="J363">
        <v>16401.900000000001</v>
      </c>
      <c r="K363">
        <v>17271.900000000001</v>
      </c>
      <c r="L363">
        <v>484.6</v>
      </c>
      <c r="M363">
        <v>14865.5</v>
      </c>
      <c r="N363">
        <v>15350.1</v>
      </c>
      <c r="O363">
        <v>17288.5</v>
      </c>
      <c r="P363">
        <v>17773.099999999999</v>
      </c>
      <c r="Q363">
        <v>15231</v>
      </c>
    </row>
    <row r="364" spans="1:17">
      <c r="A364" s="1">
        <v>41129</v>
      </c>
      <c r="B364">
        <v>16632.41</v>
      </c>
      <c r="C364">
        <v>16779.59</v>
      </c>
      <c r="D364">
        <v>16630.560000000001</v>
      </c>
      <c r="E364">
        <v>16764.97</v>
      </c>
      <c r="F364">
        <v>16401.599999999999</v>
      </c>
      <c r="G364">
        <v>16385.3</v>
      </c>
      <c r="H364">
        <v>16123.8</v>
      </c>
      <c r="I364">
        <v>16267.1</v>
      </c>
      <c r="J364">
        <v>16402.400000000001</v>
      </c>
      <c r="K364">
        <v>17263.5</v>
      </c>
      <c r="L364">
        <v>442.7</v>
      </c>
      <c r="M364">
        <v>15057.1</v>
      </c>
      <c r="N364">
        <v>15499.9</v>
      </c>
      <c r="O364">
        <v>17270.7</v>
      </c>
      <c r="P364">
        <v>17713.5</v>
      </c>
      <c r="Q364">
        <v>15218</v>
      </c>
    </row>
    <row r="365" spans="1:17">
      <c r="A365" s="1">
        <v>41130</v>
      </c>
      <c r="B365">
        <v>16699.080000000002</v>
      </c>
      <c r="C365">
        <v>16822.86</v>
      </c>
      <c r="D365">
        <v>16657.59</v>
      </c>
      <c r="E365">
        <v>16735.12</v>
      </c>
      <c r="F365">
        <v>16532</v>
      </c>
      <c r="G365">
        <v>16454.7</v>
      </c>
      <c r="H365">
        <v>16125.9</v>
      </c>
      <c r="I365">
        <v>16268.7</v>
      </c>
      <c r="J365">
        <v>16398.900000000001</v>
      </c>
      <c r="K365">
        <v>17256.8</v>
      </c>
      <c r="L365">
        <v>368.2</v>
      </c>
      <c r="M365">
        <v>15350.1</v>
      </c>
      <c r="N365">
        <v>15718.3</v>
      </c>
      <c r="O365">
        <v>17191.099999999999</v>
      </c>
      <c r="P365">
        <v>17559.3</v>
      </c>
      <c r="Q365">
        <v>15200</v>
      </c>
    </row>
    <row r="366" spans="1:17">
      <c r="A366" s="1">
        <v>41136</v>
      </c>
      <c r="B366">
        <v>16878.66</v>
      </c>
      <c r="C366">
        <v>16887.57</v>
      </c>
      <c r="D366">
        <v>16596.509999999998</v>
      </c>
      <c r="E366">
        <v>16596.509999999998</v>
      </c>
      <c r="F366">
        <v>16600.3</v>
      </c>
      <c r="G366">
        <v>16525.7</v>
      </c>
      <c r="H366">
        <v>16126.3</v>
      </c>
      <c r="I366">
        <v>16267.8</v>
      </c>
      <c r="J366">
        <v>16394.3</v>
      </c>
      <c r="K366">
        <v>17252</v>
      </c>
      <c r="L366">
        <v>201.1</v>
      </c>
      <c r="M366">
        <v>15922.3</v>
      </c>
      <c r="N366">
        <v>16123.4</v>
      </c>
      <c r="O366">
        <v>16928</v>
      </c>
      <c r="P366">
        <v>17129.099999999999</v>
      </c>
      <c r="Q366">
        <v>15070</v>
      </c>
    </row>
    <row r="367" spans="1:17">
      <c r="A367" s="1">
        <v>41137</v>
      </c>
      <c r="B367">
        <v>16596.259999999998</v>
      </c>
      <c r="C367">
        <v>16772.11</v>
      </c>
      <c r="D367">
        <v>16596.259999999998</v>
      </c>
      <c r="E367">
        <v>16745.64</v>
      </c>
      <c r="F367">
        <v>16698.599999999999</v>
      </c>
      <c r="G367">
        <v>16550.099999999999</v>
      </c>
      <c r="H367">
        <v>16128</v>
      </c>
      <c r="I367">
        <v>16268</v>
      </c>
      <c r="J367">
        <v>16392.7</v>
      </c>
      <c r="K367">
        <v>17246.3</v>
      </c>
      <c r="L367">
        <v>194.7</v>
      </c>
      <c r="M367">
        <v>15965.9</v>
      </c>
      <c r="N367">
        <v>16160.6</v>
      </c>
      <c r="O367">
        <v>16939.599999999999</v>
      </c>
      <c r="P367">
        <v>17134.3</v>
      </c>
      <c r="Q367">
        <v>15064</v>
      </c>
    </row>
    <row r="368" spans="1:17">
      <c r="A368" s="1">
        <v>41138</v>
      </c>
      <c r="B368">
        <v>16649.91</v>
      </c>
      <c r="C368">
        <v>16714.61</v>
      </c>
      <c r="D368">
        <v>16481.41</v>
      </c>
      <c r="E368">
        <v>16486.009999999998</v>
      </c>
      <c r="F368">
        <v>16665.599999999999</v>
      </c>
      <c r="G368">
        <v>16554.900000000001</v>
      </c>
      <c r="H368">
        <v>16119.9</v>
      </c>
      <c r="I368">
        <v>16264.9</v>
      </c>
      <c r="J368">
        <v>16386.900000000001</v>
      </c>
      <c r="K368">
        <v>17240.5</v>
      </c>
      <c r="L368">
        <v>191.7</v>
      </c>
      <c r="M368">
        <v>15979.8</v>
      </c>
      <c r="N368">
        <v>16171.5</v>
      </c>
      <c r="O368">
        <v>16938.3</v>
      </c>
      <c r="P368">
        <v>17130</v>
      </c>
      <c r="Q368">
        <v>14927</v>
      </c>
    </row>
    <row r="369" spans="1:17">
      <c r="A369" s="1">
        <v>41139</v>
      </c>
      <c r="B369">
        <v>16558.38</v>
      </c>
      <c r="C369">
        <v>16613.04</v>
      </c>
      <c r="D369">
        <v>16452.62</v>
      </c>
      <c r="E369">
        <v>16545.82</v>
      </c>
      <c r="F369">
        <v>16621.8</v>
      </c>
      <c r="G369">
        <v>16557.2</v>
      </c>
      <c r="H369">
        <v>16132.2</v>
      </c>
      <c r="I369">
        <v>16265.8</v>
      </c>
      <c r="J369">
        <v>16380.2</v>
      </c>
      <c r="K369">
        <v>17238.599999999999</v>
      </c>
      <c r="L369">
        <v>191.3</v>
      </c>
      <c r="M369">
        <v>15983.3</v>
      </c>
      <c r="N369">
        <v>16174.6</v>
      </c>
      <c r="O369">
        <v>16939.8</v>
      </c>
      <c r="P369">
        <v>17131.099999999999</v>
      </c>
      <c r="Q369">
        <v>14845</v>
      </c>
    </row>
    <row r="370" spans="1:17">
      <c r="A370" s="1">
        <v>41142</v>
      </c>
      <c r="B370">
        <v>16599.259999999998</v>
      </c>
      <c r="C370">
        <v>16631.23</v>
      </c>
      <c r="D370">
        <v>16540.939999999999</v>
      </c>
      <c r="E370">
        <v>16598.189999999999</v>
      </c>
      <c r="F370">
        <v>16594.400000000001</v>
      </c>
      <c r="G370">
        <v>16551.2</v>
      </c>
      <c r="H370">
        <v>16149.4</v>
      </c>
      <c r="I370">
        <v>16262.9</v>
      </c>
      <c r="J370">
        <v>16374.6</v>
      </c>
      <c r="K370">
        <v>17234.599999999999</v>
      </c>
      <c r="L370">
        <v>187.8</v>
      </c>
      <c r="M370">
        <v>15987.9</v>
      </c>
      <c r="N370">
        <v>16175.7</v>
      </c>
      <c r="O370">
        <v>16926.7</v>
      </c>
      <c r="P370">
        <v>17114.5</v>
      </c>
      <c r="Q370">
        <v>14894</v>
      </c>
    </row>
    <row r="371" spans="1:17">
      <c r="A371" s="1">
        <v>41143</v>
      </c>
      <c r="B371">
        <v>16549.82</v>
      </c>
      <c r="C371">
        <v>16663.64</v>
      </c>
      <c r="D371">
        <v>16452.009999999998</v>
      </c>
      <c r="E371">
        <v>16497.36</v>
      </c>
      <c r="F371">
        <v>16574.599999999999</v>
      </c>
      <c r="G371">
        <v>16542.5</v>
      </c>
      <c r="H371">
        <v>16162.8</v>
      </c>
      <c r="I371">
        <v>16257.9</v>
      </c>
      <c r="J371">
        <v>16370.3</v>
      </c>
      <c r="K371">
        <v>17228.5</v>
      </c>
      <c r="L371">
        <v>185.7</v>
      </c>
      <c r="M371">
        <v>15985.5</v>
      </c>
      <c r="N371">
        <v>16171.2</v>
      </c>
      <c r="O371">
        <v>16913.8</v>
      </c>
      <c r="P371">
        <v>17099.5</v>
      </c>
      <c r="Q371">
        <v>14932</v>
      </c>
    </row>
    <row r="372" spans="1:17">
      <c r="A372" s="1">
        <v>41144</v>
      </c>
      <c r="B372">
        <v>16550.21</v>
      </c>
      <c r="C372">
        <v>16648.07</v>
      </c>
      <c r="D372">
        <v>16544.39</v>
      </c>
      <c r="E372">
        <v>16597.3</v>
      </c>
      <c r="F372">
        <v>16544.900000000001</v>
      </c>
      <c r="G372">
        <v>16532.3</v>
      </c>
      <c r="H372">
        <v>16189.9</v>
      </c>
      <c r="I372">
        <v>16253.6</v>
      </c>
      <c r="J372">
        <v>16368.5</v>
      </c>
      <c r="K372">
        <v>17222.900000000001</v>
      </c>
      <c r="L372">
        <v>175.9</v>
      </c>
      <c r="M372">
        <v>16004.7</v>
      </c>
      <c r="N372">
        <v>16180.6</v>
      </c>
      <c r="O372">
        <v>16884</v>
      </c>
      <c r="P372">
        <v>17059.900000000001</v>
      </c>
      <c r="Q372">
        <v>15074</v>
      </c>
    </row>
    <row r="373" spans="1:17">
      <c r="A373" s="1">
        <v>41145</v>
      </c>
      <c r="B373">
        <v>16580.150000000001</v>
      </c>
      <c r="C373">
        <v>16628.79</v>
      </c>
      <c r="D373">
        <v>16520.84</v>
      </c>
      <c r="E373">
        <v>16555.95</v>
      </c>
      <c r="F373">
        <v>16558.900000000001</v>
      </c>
      <c r="G373">
        <v>16528.900000000001</v>
      </c>
      <c r="H373">
        <v>16212.1</v>
      </c>
      <c r="I373">
        <v>16244.3</v>
      </c>
      <c r="J373">
        <v>16372.9</v>
      </c>
      <c r="K373">
        <v>17215.599999999999</v>
      </c>
      <c r="L373">
        <v>174.6</v>
      </c>
      <c r="M373">
        <v>16005</v>
      </c>
      <c r="N373">
        <v>16179.7</v>
      </c>
      <c r="O373">
        <v>16878.099999999999</v>
      </c>
      <c r="P373">
        <v>17052.8</v>
      </c>
      <c r="Q373">
        <v>15122</v>
      </c>
    </row>
    <row r="374" spans="1:17">
      <c r="A374" s="1">
        <v>41146</v>
      </c>
      <c r="B374">
        <v>16485.55</v>
      </c>
      <c r="C374">
        <v>16490.53</v>
      </c>
      <c r="D374">
        <v>16320.43</v>
      </c>
      <c r="E374">
        <v>16360.71</v>
      </c>
      <c r="F374">
        <v>16521.900000000001</v>
      </c>
      <c r="G374">
        <v>16516.599999999999</v>
      </c>
      <c r="H374">
        <v>16221.3</v>
      </c>
      <c r="I374">
        <v>16228.4</v>
      </c>
      <c r="J374">
        <v>16375.5</v>
      </c>
      <c r="K374">
        <v>17206.5</v>
      </c>
      <c r="L374">
        <v>177</v>
      </c>
      <c r="M374">
        <v>15985.6</v>
      </c>
      <c r="N374">
        <v>16162.6</v>
      </c>
      <c r="O374">
        <v>16870.599999999999</v>
      </c>
      <c r="P374">
        <v>17047.599999999999</v>
      </c>
      <c r="Q374">
        <v>15103</v>
      </c>
    </row>
    <row r="375" spans="1:17">
      <c r="A375" s="1">
        <v>41149</v>
      </c>
      <c r="B375">
        <v>16631.060000000001</v>
      </c>
      <c r="C375">
        <v>16764.64</v>
      </c>
      <c r="D375">
        <v>16616.650000000001</v>
      </c>
      <c r="E375">
        <v>16737.490000000002</v>
      </c>
      <c r="F375">
        <v>16549.8</v>
      </c>
      <c r="G375">
        <v>16533.400000000001</v>
      </c>
      <c r="H375">
        <v>16234.5</v>
      </c>
      <c r="I375">
        <v>16224.4</v>
      </c>
      <c r="J375">
        <v>16386.8</v>
      </c>
      <c r="K375">
        <v>17198.599999999999</v>
      </c>
      <c r="L375">
        <v>180.5</v>
      </c>
      <c r="M375">
        <v>15991.9</v>
      </c>
      <c r="N375">
        <v>16172.4</v>
      </c>
      <c r="O375">
        <v>16894.400000000001</v>
      </c>
      <c r="P375">
        <v>17074.900000000001</v>
      </c>
      <c r="Q375">
        <v>15131</v>
      </c>
    </row>
    <row r="376" spans="1:17">
      <c r="A376" s="1">
        <v>41150</v>
      </c>
      <c r="B376">
        <v>16690.98</v>
      </c>
      <c r="C376">
        <v>16752.16</v>
      </c>
      <c r="D376">
        <v>16677.849999999999</v>
      </c>
      <c r="E376">
        <v>16725.36</v>
      </c>
      <c r="F376">
        <v>16595.400000000001</v>
      </c>
      <c r="G376">
        <v>16536.3</v>
      </c>
      <c r="H376">
        <v>16249.9</v>
      </c>
      <c r="I376">
        <v>16227.4</v>
      </c>
      <c r="J376">
        <v>16398.2</v>
      </c>
      <c r="K376">
        <v>17191.5</v>
      </c>
      <c r="L376">
        <v>183.2</v>
      </c>
      <c r="M376">
        <v>15986.8</v>
      </c>
      <c r="N376">
        <v>16170</v>
      </c>
      <c r="O376">
        <v>16902.599999999999</v>
      </c>
      <c r="P376">
        <v>17085.8</v>
      </c>
      <c r="Q376">
        <v>15295</v>
      </c>
    </row>
    <row r="377" spans="1:17">
      <c r="A377" s="1">
        <v>41151</v>
      </c>
      <c r="B377">
        <v>16857.830000000002</v>
      </c>
      <c r="C377">
        <v>16917.86</v>
      </c>
      <c r="D377">
        <v>16836.96</v>
      </c>
      <c r="E377">
        <v>16887.400000000001</v>
      </c>
      <c r="F377">
        <v>16653.400000000001</v>
      </c>
      <c r="G377">
        <v>16555.900000000001</v>
      </c>
      <c r="H377">
        <v>16265</v>
      </c>
      <c r="I377">
        <v>16231.8</v>
      </c>
      <c r="J377">
        <v>16410.900000000001</v>
      </c>
      <c r="K377">
        <v>17183.7</v>
      </c>
      <c r="L377">
        <v>197.8</v>
      </c>
      <c r="M377">
        <v>15962.4</v>
      </c>
      <c r="N377">
        <v>16160.3</v>
      </c>
      <c r="O377">
        <v>16951.5</v>
      </c>
      <c r="P377">
        <v>17149.400000000001</v>
      </c>
      <c r="Q377">
        <v>15342</v>
      </c>
    </row>
    <row r="378" spans="1:17">
      <c r="A378" s="1">
        <v>41152</v>
      </c>
      <c r="B378">
        <v>16885.16</v>
      </c>
      <c r="C378">
        <v>16941.18</v>
      </c>
      <c r="D378">
        <v>16864.560000000001</v>
      </c>
      <c r="E378">
        <v>16926.84</v>
      </c>
      <c r="F378">
        <v>16727.599999999999</v>
      </c>
      <c r="G378">
        <v>16572.900000000001</v>
      </c>
      <c r="H378">
        <v>16310.9</v>
      </c>
      <c r="I378">
        <v>16238.1</v>
      </c>
      <c r="J378">
        <v>16423.400000000001</v>
      </c>
      <c r="K378">
        <v>17177.2</v>
      </c>
      <c r="L378">
        <v>213.8</v>
      </c>
      <c r="M378">
        <v>15931.6</v>
      </c>
      <c r="N378">
        <v>16145.3</v>
      </c>
      <c r="O378">
        <v>17000.5</v>
      </c>
      <c r="P378">
        <v>17214.2</v>
      </c>
      <c r="Q378">
        <v>15451</v>
      </c>
    </row>
    <row r="379" spans="1:17">
      <c r="A379" s="1">
        <v>41153</v>
      </c>
      <c r="B379">
        <v>16903.78</v>
      </c>
      <c r="C379">
        <v>16946.490000000002</v>
      </c>
      <c r="D379">
        <v>16848.12</v>
      </c>
      <c r="E379">
        <v>16925.68</v>
      </c>
      <c r="F379">
        <v>16840.599999999999</v>
      </c>
      <c r="G379">
        <v>16586.7</v>
      </c>
      <c r="H379">
        <v>16348.5</v>
      </c>
      <c r="I379">
        <v>16242.7</v>
      </c>
      <c r="J379">
        <v>16436.599999999999</v>
      </c>
      <c r="K379">
        <v>17172.3</v>
      </c>
      <c r="L379">
        <v>227</v>
      </c>
      <c r="M379">
        <v>15905.7</v>
      </c>
      <c r="N379">
        <v>16132.7</v>
      </c>
      <c r="O379">
        <v>17040.7</v>
      </c>
      <c r="P379">
        <v>17267.7</v>
      </c>
      <c r="Q379">
        <v>15591</v>
      </c>
    </row>
    <row r="380" spans="1:17">
      <c r="A380" s="1">
        <v>41156</v>
      </c>
      <c r="B380">
        <v>17131.52</v>
      </c>
      <c r="C380">
        <v>17156.36</v>
      </c>
      <c r="D380">
        <v>17009.21</v>
      </c>
      <c r="E380">
        <v>17037.63</v>
      </c>
      <c r="F380">
        <v>16900.599999999999</v>
      </c>
      <c r="G380">
        <v>16617.5</v>
      </c>
      <c r="H380">
        <v>16388.3</v>
      </c>
      <c r="I380">
        <v>16246.4</v>
      </c>
      <c r="J380">
        <v>16449</v>
      </c>
      <c r="K380">
        <v>17167.099999999999</v>
      </c>
      <c r="L380">
        <v>242.5</v>
      </c>
      <c r="M380">
        <v>15890.1</v>
      </c>
      <c r="N380">
        <v>16132.6</v>
      </c>
      <c r="O380">
        <v>17102.400000000001</v>
      </c>
      <c r="P380">
        <v>17344.900000000001</v>
      </c>
      <c r="Q380">
        <v>15618</v>
      </c>
    </row>
    <row r="381" spans="1:17">
      <c r="A381" s="1">
        <v>41157</v>
      </c>
      <c r="B381">
        <v>17035.03</v>
      </c>
      <c r="C381">
        <v>17097.59</v>
      </c>
      <c r="D381">
        <v>17022.64</v>
      </c>
      <c r="E381">
        <v>17081.98</v>
      </c>
      <c r="F381">
        <v>16971.900000000001</v>
      </c>
      <c r="G381">
        <v>16665</v>
      </c>
      <c r="H381">
        <v>16423.599999999999</v>
      </c>
      <c r="I381">
        <v>16265.7</v>
      </c>
      <c r="J381">
        <v>16456.900000000001</v>
      </c>
      <c r="K381">
        <v>17161.8</v>
      </c>
      <c r="L381">
        <v>230.1</v>
      </c>
      <c r="M381">
        <v>15974.8</v>
      </c>
      <c r="N381">
        <v>16204.9</v>
      </c>
      <c r="O381">
        <v>17125.099999999999</v>
      </c>
      <c r="P381">
        <v>17355.2</v>
      </c>
      <c r="Q381">
        <v>15618</v>
      </c>
    </row>
    <row r="382" spans="1:17">
      <c r="A382" s="1">
        <v>41158</v>
      </c>
      <c r="B382">
        <v>16937.38</v>
      </c>
      <c r="C382">
        <v>17024.259999999998</v>
      </c>
      <c r="D382">
        <v>16903.2</v>
      </c>
      <c r="E382">
        <v>17012.439999999999</v>
      </c>
      <c r="F382">
        <v>16996.900000000001</v>
      </c>
      <c r="G382">
        <v>16701.099999999999</v>
      </c>
      <c r="H382">
        <v>16457</v>
      </c>
      <c r="I382">
        <v>16286.7</v>
      </c>
      <c r="J382">
        <v>16458</v>
      </c>
      <c r="K382">
        <v>17155.8</v>
      </c>
      <c r="L382">
        <v>221.8</v>
      </c>
      <c r="M382">
        <v>16035.8</v>
      </c>
      <c r="N382">
        <v>16257.6</v>
      </c>
      <c r="O382">
        <v>17144.599999999999</v>
      </c>
      <c r="P382">
        <v>17366.400000000001</v>
      </c>
      <c r="Q382">
        <v>15616</v>
      </c>
    </row>
    <row r="383" spans="1:17">
      <c r="A383" s="1">
        <v>41159</v>
      </c>
      <c r="B383">
        <v>16984</v>
      </c>
      <c r="C383">
        <v>17001.84</v>
      </c>
      <c r="D383">
        <v>16836.650000000001</v>
      </c>
      <c r="E383">
        <v>16958.77</v>
      </c>
      <c r="F383">
        <v>17003.3</v>
      </c>
      <c r="G383">
        <v>16734.7</v>
      </c>
      <c r="H383">
        <v>16486.7</v>
      </c>
      <c r="I383">
        <v>16305.6</v>
      </c>
      <c r="J383">
        <v>16459.3</v>
      </c>
      <c r="K383">
        <v>17147.900000000001</v>
      </c>
      <c r="L383">
        <v>203.3</v>
      </c>
      <c r="M383">
        <v>16124.7</v>
      </c>
      <c r="N383">
        <v>16328</v>
      </c>
      <c r="O383">
        <v>17141.400000000001</v>
      </c>
      <c r="P383">
        <v>17344.7</v>
      </c>
      <c r="Q383">
        <v>15608</v>
      </c>
    </row>
    <row r="384" spans="1:17">
      <c r="A384" s="1">
        <v>41160</v>
      </c>
      <c r="B384">
        <v>16994.37</v>
      </c>
      <c r="C384">
        <v>17029.78</v>
      </c>
      <c r="D384">
        <v>16902.09</v>
      </c>
      <c r="E384">
        <v>16965.759999999998</v>
      </c>
      <c r="F384">
        <v>17011.3</v>
      </c>
      <c r="G384">
        <v>16749.7</v>
      </c>
      <c r="H384">
        <v>16514.3</v>
      </c>
      <c r="I384">
        <v>16333.5</v>
      </c>
      <c r="J384">
        <v>16467</v>
      </c>
      <c r="K384">
        <v>17140.5</v>
      </c>
      <c r="L384">
        <v>208.4</v>
      </c>
      <c r="M384">
        <v>16124.5</v>
      </c>
      <c r="N384">
        <v>16332.9</v>
      </c>
      <c r="O384">
        <v>17166.5</v>
      </c>
      <c r="P384">
        <v>17374.900000000001</v>
      </c>
      <c r="Q384">
        <v>15673</v>
      </c>
    </row>
    <row r="385" spans="1:17">
      <c r="A385" s="1">
        <v>41163</v>
      </c>
      <c r="B385">
        <v>16748.36</v>
      </c>
      <c r="C385">
        <v>16802</v>
      </c>
      <c r="D385">
        <v>16601.54</v>
      </c>
      <c r="E385">
        <v>16672.919999999998</v>
      </c>
      <c r="F385">
        <v>16938.400000000001</v>
      </c>
      <c r="G385">
        <v>16745.3</v>
      </c>
      <c r="H385">
        <v>16537.7</v>
      </c>
      <c r="I385">
        <v>16353</v>
      </c>
      <c r="J385">
        <v>16464.8</v>
      </c>
      <c r="K385">
        <v>17129.7</v>
      </c>
      <c r="L385">
        <v>209</v>
      </c>
      <c r="M385">
        <v>16118.2</v>
      </c>
      <c r="N385">
        <v>16327.3</v>
      </c>
      <c r="O385">
        <v>17163.3</v>
      </c>
      <c r="P385">
        <v>17372.400000000001</v>
      </c>
      <c r="Q385">
        <v>15653</v>
      </c>
    </row>
    <row r="386" spans="1:17">
      <c r="A386" s="1">
        <v>41165</v>
      </c>
      <c r="B386">
        <v>16632.060000000001</v>
      </c>
      <c r="C386">
        <v>16706.61</v>
      </c>
      <c r="D386">
        <v>16585.8</v>
      </c>
      <c r="E386">
        <v>16614.240000000002</v>
      </c>
      <c r="F386">
        <v>16844.8</v>
      </c>
      <c r="G386">
        <v>16739.5</v>
      </c>
      <c r="H386">
        <v>16566.400000000001</v>
      </c>
      <c r="I386">
        <v>16364.8</v>
      </c>
      <c r="J386">
        <v>16461.5</v>
      </c>
      <c r="K386">
        <v>17118.099999999999</v>
      </c>
      <c r="L386">
        <v>211</v>
      </c>
      <c r="M386">
        <v>16106.6</v>
      </c>
      <c r="N386">
        <v>16317.6</v>
      </c>
      <c r="O386">
        <v>17161.400000000001</v>
      </c>
      <c r="P386">
        <v>17372.400000000001</v>
      </c>
      <c r="Q386">
        <v>15639</v>
      </c>
    </row>
    <row r="387" spans="1:17">
      <c r="A387" s="1">
        <v>41166</v>
      </c>
      <c r="B387">
        <v>16512.419999999998</v>
      </c>
      <c r="C387">
        <v>16528.02</v>
      </c>
      <c r="D387">
        <v>16359.78</v>
      </c>
      <c r="E387">
        <v>16405.009999999998</v>
      </c>
      <c r="F387">
        <v>16723.3</v>
      </c>
      <c r="G387">
        <v>16730.400000000001</v>
      </c>
      <c r="H387">
        <v>16592.7</v>
      </c>
      <c r="I387">
        <v>16369.1</v>
      </c>
      <c r="J387">
        <v>16450.7</v>
      </c>
      <c r="K387">
        <v>17106.2</v>
      </c>
      <c r="L387">
        <v>221.3</v>
      </c>
      <c r="M387">
        <v>16066.4</v>
      </c>
      <c r="N387">
        <v>16287.7</v>
      </c>
      <c r="O387">
        <v>17173.099999999999</v>
      </c>
      <c r="P387">
        <v>17394.400000000001</v>
      </c>
      <c r="Q387">
        <v>15416</v>
      </c>
    </row>
    <row r="388" spans="1:17">
      <c r="A388" s="1">
        <v>41167</v>
      </c>
      <c r="B388">
        <v>16458.740000000002</v>
      </c>
      <c r="C388">
        <v>16532.84</v>
      </c>
      <c r="D388">
        <v>16415.86</v>
      </c>
      <c r="E388">
        <v>16519.29</v>
      </c>
      <c r="F388">
        <v>16635.400000000001</v>
      </c>
      <c r="G388">
        <v>16719.599999999999</v>
      </c>
      <c r="H388">
        <v>16625.5</v>
      </c>
      <c r="I388">
        <v>16377.3</v>
      </c>
      <c r="J388">
        <v>16438.900000000001</v>
      </c>
      <c r="K388">
        <v>17094.3</v>
      </c>
      <c r="L388">
        <v>226</v>
      </c>
      <c r="M388">
        <v>16041.5</v>
      </c>
      <c r="N388">
        <v>16267.5</v>
      </c>
      <c r="O388">
        <v>17171.7</v>
      </c>
      <c r="P388">
        <v>17397.7</v>
      </c>
      <c r="Q388">
        <v>15343</v>
      </c>
    </row>
    <row r="389" spans="1:17">
      <c r="A389" s="1">
        <v>41171</v>
      </c>
      <c r="B389">
        <v>16403.22</v>
      </c>
      <c r="C389">
        <v>16591.7</v>
      </c>
      <c r="D389">
        <v>16403.22</v>
      </c>
      <c r="E389">
        <v>16492.150000000001</v>
      </c>
      <c r="F389">
        <v>16540.7</v>
      </c>
      <c r="G389">
        <v>16719.900000000001</v>
      </c>
      <c r="H389">
        <v>16631.599999999999</v>
      </c>
      <c r="I389">
        <v>16381.9</v>
      </c>
      <c r="J389">
        <v>16428.2</v>
      </c>
      <c r="K389">
        <v>17082.099999999999</v>
      </c>
      <c r="L389">
        <v>225.7</v>
      </c>
      <c r="M389">
        <v>16042.8</v>
      </c>
      <c r="N389">
        <v>16268.5</v>
      </c>
      <c r="O389">
        <v>17171.3</v>
      </c>
      <c r="P389">
        <v>17397</v>
      </c>
      <c r="Q389">
        <v>15125</v>
      </c>
    </row>
    <row r="390" spans="1:17">
      <c r="A390" s="1">
        <v>41172</v>
      </c>
      <c r="B390">
        <v>16471.849999999999</v>
      </c>
      <c r="C390">
        <v>16823.63</v>
      </c>
      <c r="D390">
        <v>16399.650000000001</v>
      </c>
      <c r="E390">
        <v>16807.62</v>
      </c>
      <c r="F390">
        <v>16567.7</v>
      </c>
      <c r="G390">
        <v>16732.400000000001</v>
      </c>
      <c r="H390">
        <v>16641.400000000001</v>
      </c>
      <c r="I390">
        <v>16415.7</v>
      </c>
      <c r="J390">
        <v>16422.099999999999</v>
      </c>
      <c r="K390">
        <v>17070.7</v>
      </c>
      <c r="L390">
        <v>222.8</v>
      </c>
      <c r="M390">
        <v>16063.9</v>
      </c>
      <c r="N390">
        <v>16286.7</v>
      </c>
      <c r="O390">
        <v>17178.099999999999</v>
      </c>
      <c r="P390">
        <v>17400.900000000001</v>
      </c>
      <c r="Q390">
        <v>15109</v>
      </c>
    </row>
    <row r="391" spans="1:17">
      <c r="A391" s="1">
        <v>41174</v>
      </c>
      <c r="B391">
        <v>16759.84</v>
      </c>
      <c r="C391">
        <v>16808.59</v>
      </c>
      <c r="D391">
        <v>16725.53</v>
      </c>
      <c r="E391">
        <v>16754.02</v>
      </c>
      <c r="F391">
        <v>16595.599999999999</v>
      </c>
      <c r="G391">
        <v>16739.8</v>
      </c>
      <c r="H391">
        <v>16647.3</v>
      </c>
      <c r="I391">
        <v>16441.900000000001</v>
      </c>
      <c r="J391">
        <v>16416.099999999999</v>
      </c>
      <c r="K391">
        <v>17061.099999999999</v>
      </c>
      <c r="L391">
        <v>220.7</v>
      </c>
      <c r="M391">
        <v>16077.6</v>
      </c>
      <c r="N391">
        <v>16298.4</v>
      </c>
      <c r="O391">
        <v>17181.2</v>
      </c>
      <c r="P391">
        <v>17402</v>
      </c>
      <c r="Q391">
        <v>15082</v>
      </c>
    </row>
    <row r="392" spans="1:17">
      <c r="A392" s="1">
        <v>41177</v>
      </c>
      <c r="B392">
        <v>16707.45</v>
      </c>
      <c r="C392">
        <v>16707.45</v>
      </c>
      <c r="D392">
        <v>16514.93</v>
      </c>
      <c r="E392">
        <v>16544.560000000001</v>
      </c>
      <c r="F392">
        <v>16623.5</v>
      </c>
      <c r="G392">
        <v>16742.099999999999</v>
      </c>
      <c r="H392">
        <v>16643.2</v>
      </c>
      <c r="I392">
        <v>16464.099999999999</v>
      </c>
      <c r="J392">
        <v>16414.7</v>
      </c>
      <c r="K392">
        <v>17049.099999999999</v>
      </c>
      <c r="L392">
        <v>218.4</v>
      </c>
      <c r="M392">
        <v>16087</v>
      </c>
      <c r="N392">
        <v>16305.4</v>
      </c>
      <c r="O392">
        <v>17178.8</v>
      </c>
      <c r="P392">
        <v>17397.2</v>
      </c>
      <c r="Q392">
        <v>14896</v>
      </c>
    </row>
    <row r="393" spans="1:17">
      <c r="A393" s="1">
        <v>41178</v>
      </c>
      <c r="B393">
        <v>16390.91</v>
      </c>
      <c r="C393">
        <v>16683.93</v>
      </c>
      <c r="D393">
        <v>16285.41</v>
      </c>
      <c r="E393">
        <v>16683.93</v>
      </c>
      <c r="F393">
        <v>16656.5</v>
      </c>
      <c r="G393">
        <v>16746.2</v>
      </c>
      <c r="H393">
        <v>16643.2</v>
      </c>
      <c r="I393">
        <v>16484.400000000001</v>
      </c>
      <c r="J393">
        <v>16420.7</v>
      </c>
      <c r="K393">
        <v>17037</v>
      </c>
      <c r="L393">
        <v>216.3</v>
      </c>
      <c r="M393">
        <v>16097.3</v>
      </c>
      <c r="N393">
        <v>16313.6</v>
      </c>
      <c r="O393">
        <v>17178.8</v>
      </c>
      <c r="P393">
        <v>17395.099999999999</v>
      </c>
      <c r="Q393">
        <v>14806</v>
      </c>
    </row>
    <row r="394" spans="1:17">
      <c r="A394" s="1">
        <v>41179</v>
      </c>
      <c r="B394">
        <v>16504.990000000002</v>
      </c>
      <c r="C394">
        <v>16515.84</v>
      </c>
      <c r="D394">
        <v>16385.03</v>
      </c>
      <c r="E394">
        <v>16465.400000000001</v>
      </c>
      <c r="F394">
        <v>16651.099999999999</v>
      </c>
      <c r="G394">
        <v>16741.900000000001</v>
      </c>
      <c r="H394">
        <v>16635.2</v>
      </c>
      <c r="I394">
        <v>16500.599999999999</v>
      </c>
      <c r="J394">
        <v>16424.8</v>
      </c>
      <c r="K394">
        <v>17023</v>
      </c>
      <c r="L394">
        <v>221.1</v>
      </c>
      <c r="M394">
        <v>16078.5</v>
      </c>
      <c r="N394">
        <v>16299.7</v>
      </c>
      <c r="O394">
        <v>17184.099999999999</v>
      </c>
      <c r="P394">
        <v>17405.3</v>
      </c>
      <c r="Q394">
        <v>14653</v>
      </c>
    </row>
    <row r="395" spans="1:17">
      <c r="A395" s="1">
        <v>41180</v>
      </c>
      <c r="B395">
        <v>16606.3</v>
      </c>
      <c r="C395">
        <v>16756.43</v>
      </c>
      <c r="D395">
        <v>16584.14</v>
      </c>
      <c r="E395">
        <v>16693.71</v>
      </c>
      <c r="F395">
        <v>16628.3</v>
      </c>
      <c r="G395">
        <v>16757.7</v>
      </c>
      <c r="H395">
        <v>16636.8</v>
      </c>
      <c r="I395">
        <v>16519</v>
      </c>
      <c r="J395">
        <v>16425.3</v>
      </c>
      <c r="K395">
        <v>17008.2</v>
      </c>
      <c r="L395">
        <v>203.7</v>
      </c>
      <c r="M395">
        <v>16146.7</v>
      </c>
      <c r="N395">
        <v>16350.4</v>
      </c>
      <c r="O395">
        <v>17165</v>
      </c>
      <c r="P395">
        <v>17368.7</v>
      </c>
      <c r="Q395">
        <v>14440</v>
      </c>
    </row>
    <row r="396" spans="1:17">
      <c r="A396" s="1">
        <v>41181</v>
      </c>
      <c r="B396">
        <v>16474.45</v>
      </c>
      <c r="C396">
        <v>16497.55</v>
      </c>
      <c r="D396">
        <v>16407.78</v>
      </c>
      <c r="E396">
        <v>16449.84</v>
      </c>
      <c r="F396">
        <v>16567.5</v>
      </c>
      <c r="G396">
        <v>16744</v>
      </c>
      <c r="H396">
        <v>16632.8</v>
      </c>
      <c r="I396">
        <v>16531.3</v>
      </c>
      <c r="J396">
        <v>16425.7</v>
      </c>
      <c r="K396">
        <v>16992.099999999999</v>
      </c>
      <c r="L396">
        <v>214.5</v>
      </c>
      <c r="M396">
        <v>16100.5</v>
      </c>
      <c r="N396">
        <v>16315</v>
      </c>
      <c r="O396">
        <v>17173</v>
      </c>
      <c r="P396">
        <v>17387.5</v>
      </c>
      <c r="Q396">
        <v>14355</v>
      </c>
    </row>
    <row r="397" spans="1:17">
      <c r="A397" s="1">
        <v>41184</v>
      </c>
      <c r="B397">
        <v>16566.03</v>
      </c>
      <c r="C397">
        <v>16652.16</v>
      </c>
      <c r="D397">
        <v>16554.830000000002</v>
      </c>
      <c r="E397">
        <v>16598.669999999998</v>
      </c>
      <c r="F397">
        <v>16578.3</v>
      </c>
      <c r="G397">
        <v>16738</v>
      </c>
      <c r="H397">
        <v>16637.8</v>
      </c>
      <c r="I397">
        <v>16548.2</v>
      </c>
      <c r="J397">
        <v>16427.2</v>
      </c>
      <c r="K397">
        <v>16976.7</v>
      </c>
      <c r="L397">
        <v>216.8</v>
      </c>
      <c r="M397">
        <v>16087.6</v>
      </c>
      <c r="N397">
        <v>16304.4</v>
      </c>
      <c r="O397">
        <v>17171.599999999999</v>
      </c>
      <c r="P397">
        <v>17388.400000000001</v>
      </c>
      <c r="Q397">
        <v>14317</v>
      </c>
    </row>
    <row r="398" spans="1:17">
      <c r="A398" s="1">
        <v>41185</v>
      </c>
      <c r="B398">
        <v>16661.509999999998</v>
      </c>
      <c r="C398">
        <v>16747.2</v>
      </c>
      <c r="D398">
        <v>16637.82</v>
      </c>
      <c r="E398">
        <v>16735.650000000001</v>
      </c>
      <c r="F398">
        <v>16588.7</v>
      </c>
      <c r="G398">
        <v>16730.8</v>
      </c>
      <c r="H398">
        <v>16639.400000000001</v>
      </c>
      <c r="I398">
        <v>16572.8</v>
      </c>
      <c r="J398">
        <v>16428.099999999999</v>
      </c>
      <c r="K398">
        <v>16961.900000000001</v>
      </c>
      <c r="L398">
        <v>214.1</v>
      </c>
      <c r="M398">
        <v>16088.5</v>
      </c>
      <c r="N398">
        <v>16302.6</v>
      </c>
      <c r="O398">
        <v>17159</v>
      </c>
      <c r="P398">
        <v>17373.099999999999</v>
      </c>
      <c r="Q398">
        <v>14379</v>
      </c>
    </row>
    <row r="399" spans="1:17">
      <c r="A399" s="1">
        <v>41186</v>
      </c>
      <c r="B399">
        <v>16787.89</v>
      </c>
      <c r="C399">
        <v>16844.349999999999</v>
      </c>
      <c r="D399">
        <v>16728.189999999999</v>
      </c>
      <c r="E399">
        <v>16819.240000000002</v>
      </c>
      <c r="F399">
        <v>16659.400000000001</v>
      </c>
      <c r="G399">
        <v>16725.599999999999</v>
      </c>
      <c r="H399">
        <v>16647.400000000001</v>
      </c>
      <c r="I399">
        <v>16600.900000000001</v>
      </c>
      <c r="J399">
        <v>16430.099999999999</v>
      </c>
      <c r="K399">
        <v>16948</v>
      </c>
      <c r="L399">
        <v>210.4</v>
      </c>
      <c r="M399">
        <v>16094.3</v>
      </c>
      <c r="N399">
        <v>16304.8</v>
      </c>
      <c r="O399">
        <v>17146.400000000001</v>
      </c>
      <c r="P399">
        <v>17356.900000000001</v>
      </c>
      <c r="Q399">
        <v>14490</v>
      </c>
    </row>
    <row r="400" spans="1:17">
      <c r="A400" s="1">
        <v>41187</v>
      </c>
      <c r="B400">
        <v>16913.599999999999</v>
      </c>
      <c r="C400">
        <v>16971.28</v>
      </c>
      <c r="D400">
        <v>16888.77</v>
      </c>
      <c r="E400">
        <v>16899.099999999999</v>
      </c>
      <c r="F400">
        <v>16700.5</v>
      </c>
      <c r="G400">
        <v>16724.400000000001</v>
      </c>
      <c r="H400">
        <v>16655.099999999999</v>
      </c>
      <c r="I400">
        <v>16633.5</v>
      </c>
      <c r="J400">
        <v>16432.900000000001</v>
      </c>
      <c r="K400">
        <v>16935.5</v>
      </c>
      <c r="L400">
        <v>209.2</v>
      </c>
      <c r="M400">
        <v>16096.7</v>
      </c>
      <c r="N400">
        <v>16305.9</v>
      </c>
      <c r="O400">
        <v>17142.900000000001</v>
      </c>
      <c r="P400">
        <v>17352.099999999999</v>
      </c>
      <c r="Q400">
        <v>14626</v>
      </c>
    </row>
    <row r="401" spans="1:17">
      <c r="A401" s="1">
        <v>41188</v>
      </c>
      <c r="B401">
        <v>16883.12</v>
      </c>
      <c r="C401">
        <v>16895.13</v>
      </c>
      <c r="D401">
        <v>16820.21</v>
      </c>
      <c r="E401">
        <v>16860.09</v>
      </c>
      <c r="F401">
        <v>16782.599999999999</v>
      </c>
      <c r="G401">
        <v>16715.900000000001</v>
      </c>
      <c r="H401">
        <v>16660.3</v>
      </c>
      <c r="I401">
        <v>16644.900000000001</v>
      </c>
      <c r="J401">
        <v>16434.3</v>
      </c>
      <c r="K401">
        <v>16920.400000000001</v>
      </c>
      <c r="L401">
        <v>199.3</v>
      </c>
      <c r="M401">
        <v>16118</v>
      </c>
      <c r="N401">
        <v>16317.3</v>
      </c>
      <c r="O401">
        <v>17114.5</v>
      </c>
      <c r="P401">
        <v>17313.8</v>
      </c>
      <c r="Q401">
        <v>14800</v>
      </c>
    </row>
    <row r="402" spans="1:17">
      <c r="A402" s="1">
        <v>41192</v>
      </c>
      <c r="B402">
        <v>16936.310000000001</v>
      </c>
      <c r="C402">
        <v>17074.46</v>
      </c>
      <c r="D402">
        <v>16931.12</v>
      </c>
      <c r="E402">
        <v>17024.759999999998</v>
      </c>
      <c r="F402">
        <v>16867.8</v>
      </c>
      <c r="G402">
        <v>16713.2</v>
      </c>
      <c r="H402">
        <v>16675</v>
      </c>
      <c r="I402">
        <v>16656.5</v>
      </c>
      <c r="J402">
        <v>16438.5</v>
      </c>
      <c r="K402">
        <v>16905.900000000001</v>
      </c>
      <c r="L402">
        <v>194.4</v>
      </c>
      <c r="M402">
        <v>16130.1</v>
      </c>
      <c r="N402">
        <v>16324.5</v>
      </c>
      <c r="O402">
        <v>17101.900000000001</v>
      </c>
      <c r="P402">
        <v>17296.3</v>
      </c>
      <c r="Q402">
        <v>15073</v>
      </c>
    </row>
    <row r="403" spans="1:17">
      <c r="A403" s="1">
        <v>41193</v>
      </c>
      <c r="B403">
        <v>16850.73</v>
      </c>
      <c r="C403">
        <v>16951.54</v>
      </c>
      <c r="D403">
        <v>16839.41</v>
      </c>
      <c r="E403">
        <v>16840</v>
      </c>
      <c r="F403">
        <v>16888.599999999999</v>
      </c>
      <c r="G403">
        <v>16705</v>
      </c>
      <c r="H403">
        <v>16692.599999999999</v>
      </c>
      <c r="I403">
        <v>16662.7</v>
      </c>
      <c r="J403">
        <v>16442.3</v>
      </c>
      <c r="K403">
        <v>16890.900000000001</v>
      </c>
      <c r="L403">
        <v>184.5</v>
      </c>
      <c r="M403">
        <v>16151.5</v>
      </c>
      <c r="N403">
        <v>16336</v>
      </c>
      <c r="O403">
        <v>17074</v>
      </c>
      <c r="P403">
        <v>17258.5</v>
      </c>
      <c r="Q403">
        <v>15261</v>
      </c>
    </row>
    <row r="404" spans="1:17">
      <c r="A404" s="1">
        <v>41194</v>
      </c>
      <c r="B404">
        <v>16923.82</v>
      </c>
      <c r="C404">
        <v>16974.25</v>
      </c>
      <c r="D404">
        <v>16739.73</v>
      </c>
      <c r="E404">
        <v>16774.240000000002</v>
      </c>
      <c r="F404">
        <v>16879.599999999999</v>
      </c>
      <c r="G404">
        <v>16696.2</v>
      </c>
      <c r="H404">
        <v>16704.7</v>
      </c>
      <c r="I404">
        <v>16663.7</v>
      </c>
      <c r="J404">
        <v>16442.5</v>
      </c>
      <c r="K404">
        <v>16875</v>
      </c>
      <c r="L404">
        <v>176</v>
      </c>
      <c r="M404">
        <v>16168.2</v>
      </c>
      <c r="N404">
        <v>16344.2</v>
      </c>
      <c r="O404">
        <v>17048.2</v>
      </c>
      <c r="P404">
        <v>17224.2</v>
      </c>
      <c r="Q404">
        <v>15444</v>
      </c>
    </row>
    <row r="405" spans="1:17">
      <c r="A405" s="1">
        <v>41195</v>
      </c>
      <c r="B405">
        <v>16751.04</v>
      </c>
      <c r="C405">
        <v>16866.560000000001</v>
      </c>
      <c r="D405">
        <v>16727.78</v>
      </c>
      <c r="E405">
        <v>16856.37</v>
      </c>
      <c r="F405">
        <v>16871.099999999999</v>
      </c>
      <c r="G405">
        <v>16691</v>
      </c>
      <c r="H405">
        <v>16718.7</v>
      </c>
      <c r="I405">
        <v>16666.8</v>
      </c>
      <c r="J405">
        <v>16443.5</v>
      </c>
      <c r="K405">
        <v>16859.900000000001</v>
      </c>
      <c r="L405">
        <v>169.1</v>
      </c>
      <c r="M405">
        <v>16183.7</v>
      </c>
      <c r="N405">
        <v>16352.8</v>
      </c>
      <c r="O405">
        <v>17029.2</v>
      </c>
      <c r="P405">
        <v>17198.3</v>
      </c>
      <c r="Q405">
        <v>15678</v>
      </c>
    </row>
    <row r="406" spans="1:17">
      <c r="A406" s="1">
        <v>41199</v>
      </c>
      <c r="B406">
        <v>16862.310000000001</v>
      </c>
      <c r="C406">
        <v>16966.900000000001</v>
      </c>
      <c r="D406">
        <v>16844.169999999998</v>
      </c>
      <c r="E406">
        <v>16963.61</v>
      </c>
      <c r="F406">
        <v>16891.8</v>
      </c>
      <c r="G406">
        <v>16704.8</v>
      </c>
      <c r="H406">
        <v>16726</v>
      </c>
      <c r="I406">
        <v>16669.599999999999</v>
      </c>
      <c r="J406">
        <v>16444.900000000001</v>
      </c>
      <c r="K406">
        <v>16846</v>
      </c>
      <c r="L406">
        <v>179.1</v>
      </c>
      <c r="M406">
        <v>16167.4</v>
      </c>
      <c r="N406">
        <v>16346.5</v>
      </c>
      <c r="O406">
        <v>17063.099999999999</v>
      </c>
      <c r="P406">
        <v>17242.2</v>
      </c>
      <c r="Q406">
        <v>15736</v>
      </c>
    </row>
    <row r="407" spans="1:17">
      <c r="A407" s="1">
        <v>41200</v>
      </c>
      <c r="B407">
        <v>16952.91</v>
      </c>
      <c r="C407">
        <v>17016.66</v>
      </c>
      <c r="D407">
        <v>16938.46</v>
      </c>
      <c r="E407">
        <v>16998.91</v>
      </c>
      <c r="F407">
        <v>16886.599999999999</v>
      </c>
      <c r="G407">
        <v>16723.2</v>
      </c>
      <c r="H407">
        <v>16731.400000000001</v>
      </c>
      <c r="I407">
        <v>16676.400000000001</v>
      </c>
      <c r="J407">
        <v>16444.099999999999</v>
      </c>
      <c r="K407">
        <v>16830.900000000001</v>
      </c>
      <c r="L407">
        <v>188.8</v>
      </c>
      <c r="M407">
        <v>16156.7</v>
      </c>
      <c r="N407">
        <v>16345.6</v>
      </c>
      <c r="O407">
        <v>17100.8</v>
      </c>
      <c r="P407">
        <v>17289.7</v>
      </c>
      <c r="Q407">
        <v>15783</v>
      </c>
    </row>
    <row r="408" spans="1:17">
      <c r="A408" s="1">
        <v>41201</v>
      </c>
      <c r="B408">
        <v>16999.36</v>
      </c>
      <c r="C408">
        <v>17235.5</v>
      </c>
      <c r="D408">
        <v>16992.14</v>
      </c>
      <c r="E408">
        <v>17235.5</v>
      </c>
      <c r="F408">
        <v>16965.7</v>
      </c>
      <c r="G408">
        <v>16762.7</v>
      </c>
      <c r="H408">
        <v>16743.099999999999</v>
      </c>
      <c r="I408">
        <v>16687.599999999999</v>
      </c>
      <c r="J408">
        <v>16444.099999999999</v>
      </c>
      <c r="K408">
        <v>16817.400000000001</v>
      </c>
      <c r="L408">
        <v>205.1</v>
      </c>
      <c r="M408">
        <v>16147.3</v>
      </c>
      <c r="N408">
        <v>16352.4</v>
      </c>
      <c r="O408">
        <v>17173</v>
      </c>
      <c r="P408">
        <v>17378.099999999999</v>
      </c>
      <c r="Q408">
        <v>15783</v>
      </c>
    </row>
    <row r="409" spans="1:17">
      <c r="A409" s="1">
        <v>41202</v>
      </c>
      <c r="B409">
        <v>17283.75</v>
      </c>
      <c r="C409">
        <v>17288.89</v>
      </c>
      <c r="D409">
        <v>17151.98</v>
      </c>
      <c r="E409">
        <v>17184.59</v>
      </c>
      <c r="F409">
        <v>17047.8</v>
      </c>
      <c r="G409">
        <v>16794.400000000001</v>
      </c>
      <c r="H409">
        <v>16756.7</v>
      </c>
      <c r="I409">
        <v>16702.099999999999</v>
      </c>
      <c r="J409">
        <v>16446.7</v>
      </c>
      <c r="K409">
        <v>16803.599999999999</v>
      </c>
      <c r="L409">
        <v>216.7</v>
      </c>
      <c r="M409">
        <v>16144.3</v>
      </c>
      <c r="N409">
        <v>16361</v>
      </c>
      <c r="O409">
        <v>17227.8</v>
      </c>
      <c r="P409">
        <v>17444.5</v>
      </c>
      <c r="Q409">
        <v>15801</v>
      </c>
    </row>
    <row r="410" spans="1:17">
      <c r="A410" s="1">
        <v>41205</v>
      </c>
      <c r="B410">
        <v>17216.560000000001</v>
      </c>
      <c r="C410">
        <v>17244.740000000002</v>
      </c>
      <c r="D410">
        <v>17162.21</v>
      </c>
      <c r="E410">
        <v>17234.419999999998</v>
      </c>
      <c r="F410">
        <v>17123.400000000001</v>
      </c>
      <c r="G410">
        <v>16829.7</v>
      </c>
      <c r="H410">
        <v>16768.099999999999</v>
      </c>
      <c r="I410">
        <v>16712.5</v>
      </c>
      <c r="J410">
        <v>16454.3</v>
      </c>
      <c r="K410">
        <v>16792.2</v>
      </c>
      <c r="L410">
        <v>225.3</v>
      </c>
      <c r="M410">
        <v>16153.8</v>
      </c>
      <c r="N410">
        <v>16379.1</v>
      </c>
      <c r="O410">
        <v>17280.3</v>
      </c>
      <c r="P410">
        <v>17505.599999999999</v>
      </c>
      <c r="Q410">
        <v>15814</v>
      </c>
    </row>
    <row r="411" spans="1:17">
      <c r="A411" s="1">
        <v>41206</v>
      </c>
      <c r="B411">
        <v>17298.63</v>
      </c>
      <c r="C411">
        <v>17381.8</v>
      </c>
      <c r="D411">
        <v>17298.63</v>
      </c>
      <c r="E411">
        <v>17365.25</v>
      </c>
      <c r="F411">
        <v>17203.7</v>
      </c>
      <c r="G411">
        <v>16856.3</v>
      </c>
      <c r="H411">
        <v>16788.599999999999</v>
      </c>
      <c r="I411">
        <v>16728.599999999999</v>
      </c>
      <c r="J411">
        <v>16462.400000000001</v>
      </c>
      <c r="K411">
        <v>16780.599999999999</v>
      </c>
      <c r="L411">
        <v>253.6</v>
      </c>
      <c r="M411">
        <v>16095.4</v>
      </c>
      <c r="N411">
        <v>16349</v>
      </c>
      <c r="O411">
        <v>17363.599999999999</v>
      </c>
      <c r="P411">
        <v>17617.2</v>
      </c>
      <c r="Q411">
        <v>15879</v>
      </c>
    </row>
    <row r="412" spans="1:17">
      <c r="A412" s="1">
        <v>41207</v>
      </c>
      <c r="B412">
        <v>17329.03</v>
      </c>
      <c r="C412">
        <v>17391.84</v>
      </c>
      <c r="D412">
        <v>17295.46</v>
      </c>
      <c r="E412">
        <v>17391.84</v>
      </c>
      <c r="F412">
        <v>17282.3</v>
      </c>
      <c r="G412">
        <v>16886.7</v>
      </c>
      <c r="H412">
        <v>16808.2</v>
      </c>
      <c r="I412">
        <v>16743.599999999999</v>
      </c>
      <c r="J412">
        <v>16471.5</v>
      </c>
      <c r="K412">
        <v>16770.099999999999</v>
      </c>
      <c r="L412">
        <v>277.8</v>
      </c>
      <c r="M412">
        <v>16053.2</v>
      </c>
      <c r="N412">
        <v>16331</v>
      </c>
      <c r="O412">
        <v>17442.400000000001</v>
      </c>
      <c r="P412">
        <v>17720.2</v>
      </c>
      <c r="Q412">
        <v>15916</v>
      </c>
    </row>
    <row r="413" spans="1:17">
      <c r="A413" s="1">
        <v>41208</v>
      </c>
      <c r="B413">
        <v>17346.39</v>
      </c>
      <c r="C413">
        <v>17414.21</v>
      </c>
      <c r="D413">
        <v>17278.12</v>
      </c>
      <c r="E413">
        <v>17336.419999999998</v>
      </c>
      <c r="F413">
        <v>17302.5</v>
      </c>
      <c r="G413">
        <v>16924.400000000001</v>
      </c>
      <c r="H413">
        <v>16825.400000000001</v>
      </c>
      <c r="I413">
        <v>16756.3</v>
      </c>
      <c r="J413">
        <v>16478.900000000001</v>
      </c>
      <c r="K413">
        <v>16760.3</v>
      </c>
      <c r="L413">
        <v>282.8</v>
      </c>
      <c r="M413">
        <v>16076.1</v>
      </c>
      <c r="N413">
        <v>16358.9</v>
      </c>
      <c r="O413">
        <v>17489.900000000001</v>
      </c>
      <c r="P413">
        <v>17772.7</v>
      </c>
      <c r="Q413">
        <v>15919</v>
      </c>
    </row>
    <row r="414" spans="1:17">
      <c r="A414" s="1">
        <v>41209</v>
      </c>
      <c r="B414">
        <v>17448.25</v>
      </c>
      <c r="C414">
        <v>17461.03</v>
      </c>
      <c r="D414">
        <v>17406.72</v>
      </c>
      <c r="E414">
        <v>17446.41</v>
      </c>
      <c r="F414">
        <v>17354.900000000001</v>
      </c>
      <c r="G414">
        <v>16960.7</v>
      </c>
      <c r="H414">
        <v>16847.5</v>
      </c>
      <c r="I414">
        <v>16775.5</v>
      </c>
      <c r="J414">
        <v>16485.8</v>
      </c>
      <c r="K414">
        <v>16752.3</v>
      </c>
      <c r="L414">
        <v>298.8</v>
      </c>
      <c r="M414">
        <v>16064.2</v>
      </c>
      <c r="N414">
        <v>16363</v>
      </c>
      <c r="O414">
        <v>17558.400000000001</v>
      </c>
      <c r="P414">
        <v>17857.2</v>
      </c>
      <c r="Q414">
        <v>15930</v>
      </c>
    </row>
    <row r="415" spans="1:17">
      <c r="A415" s="1">
        <v>41212</v>
      </c>
      <c r="B415">
        <v>17360.89</v>
      </c>
      <c r="C415">
        <v>17433.13</v>
      </c>
      <c r="D415">
        <v>17327.62</v>
      </c>
      <c r="E415">
        <v>17425.02</v>
      </c>
      <c r="F415">
        <v>17393</v>
      </c>
      <c r="G415">
        <v>17006.400000000001</v>
      </c>
      <c r="H415">
        <v>16866.7</v>
      </c>
      <c r="I415">
        <v>16799.900000000001</v>
      </c>
      <c r="J415">
        <v>16501.599999999999</v>
      </c>
      <c r="K415">
        <v>16743.2</v>
      </c>
      <c r="L415">
        <v>292.60000000000002</v>
      </c>
      <c r="M415">
        <v>16128.5</v>
      </c>
      <c r="N415">
        <v>16421.099999999999</v>
      </c>
      <c r="O415">
        <v>17591.7</v>
      </c>
      <c r="P415">
        <v>17884.3</v>
      </c>
      <c r="Q415">
        <v>15931</v>
      </c>
    </row>
    <row r="416" spans="1:17">
      <c r="A416" s="1">
        <v>41213</v>
      </c>
      <c r="B416">
        <v>17380.54</v>
      </c>
      <c r="C416">
        <v>17473.12</v>
      </c>
      <c r="D416">
        <v>17339.64</v>
      </c>
      <c r="E416">
        <v>17442.400000000001</v>
      </c>
      <c r="F416">
        <v>17408.400000000001</v>
      </c>
      <c r="G416">
        <v>17042</v>
      </c>
      <c r="H416">
        <v>16887.3</v>
      </c>
      <c r="I416">
        <v>16821.5</v>
      </c>
      <c r="J416">
        <v>16519.400000000001</v>
      </c>
      <c r="K416">
        <v>16736</v>
      </c>
      <c r="L416">
        <v>298.2</v>
      </c>
      <c r="M416">
        <v>16147.4</v>
      </c>
      <c r="N416">
        <v>16445.599999999999</v>
      </c>
      <c r="O416">
        <v>17638.400000000001</v>
      </c>
      <c r="P416">
        <v>17936.599999999999</v>
      </c>
      <c r="Q416">
        <v>15932</v>
      </c>
    </row>
    <row r="417" spans="1:17">
      <c r="A417" s="1">
        <v>41214</v>
      </c>
      <c r="B417">
        <v>17238</v>
      </c>
      <c r="C417">
        <v>17283.599999999999</v>
      </c>
      <c r="D417">
        <v>17080.59</v>
      </c>
      <c r="E417">
        <v>17134.68</v>
      </c>
      <c r="F417">
        <v>17357</v>
      </c>
      <c r="G417">
        <v>17074.599999999999</v>
      </c>
      <c r="H417">
        <v>16905.3</v>
      </c>
      <c r="I417">
        <v>16837.5</v>
      </c>
      <c r="J417">
        <v>16533.099999999999</v>
      </c>
      <c r="K417">
        <v>16728.900000000001</v>
      </c>
      <c r="L417">
        <v>265.89999999999998</v>
      </c>
      <c r="M417">
        <v>16276.9</v>
      </c>
      <c r="N417">
        <v>16542.8</v>
      </c>
      <c r="O417">
        <v>17606.400000000001</v>
      </c>
      <c r="P417">
        <v>17872.3</v>
      </c>
      <c r="Q417">
        <v>15874</v>
      </c>
    </row>
    <row r="418" spans="1:17">
      <c r="A418" s="1">
        <v>41216</v>
      </c>
      <c r="B418">
        <v>16964.5</v>
      </c>
      <c r="C418">
        <v>16996.09</v>
      </c>
      <c r="D418">
        <v>16801.98</v>
      </c>
      <c r="E418">
        <v>16905.36</v>
      </c>
      <c r="F418">
        <v>17270.8</v>
      </c>
      <c r="G418">
        <v>17089.2</v>
      </c>
      <c r="H418">
        <v>16909.2</v>
      </c>
      <c r="I418">
        <v>16842.099999999999</v>
      </c>
      <c r="J418">
        <v>16549.599999999999</v>
      </c>
      <c r="K418">
        <v>16718.099999999999</v>
      </c>
      <c r="L418">
        <v>246.1</v>
      </c>
      <c r="M418">
        <v>16350.8</v>
      </c>
      <c r="N418">
        <v>16596.900000000001</v>
      </c>
      <c r="O418">
        <v>17581.5</v>
      </c>
      <c r="P418">
        <v>17827.599999999999</v>
      </c>
      <c r="Q418">
        <v>15752</v>
      </c>
    </row>
    <row r="419" spans="1:17">
      <c r="A419" s="1">
        <v>41219</v>
      </c>
      <c r="B419">
        <v>17126.03</v>
      </c>
      <c r="C419">
        <v>17186.89</v>
      </c>
      <c r="D419">
        <v>17056.84</v>
      </c>
      <c r="E419">
        <v>17177.21</v>
      </c>
      <c r="F419">
        <v>17216.900000000001</v>
      </c>
      <c r="G419">
        <v>17110.3</v>
      </c>
      <c r="H419">
        <v>16919.7</v>
      </c>
      <c r="I419">
        <v>16849.599999999999</v>
      </c>
      <c r="J419">
        <v>16567.3</v>
      </c>
      <c r="K419">
        <v>16707.3</v>
      </c>
      <c r="L419">
        <v>232.9</v>
      </c>
      <c r="M419">
        <v>16411.5</v>
      </c>
      <c r="N419">
        <v>16644.5</v>
      </c>
      <c r="O419">
        <v>17576.099999999999</v>
      </c>
      <c r="P419">
        <v>17809.099999999999</v>
      </c>
      <c r="Q419">
        <v>15670</v>
      </c>
    </row>
    <row r="420" spans="1:17">
      <c r="A420" s="1">
        <v>41220</v>
      </c>
      <c r="B420">
        <v>17242.7</v>
      </c>
      <c r="C420">
        <v>17247.04</v>
      </c>
      <c r="D420">
        <v>17130.830000000002</v>
      </c>
      <c r="E420">
        <v>17171.38</v>
      </c>
      <c r="F420">
        <v>17166.2</v>
      </c>
      <c r="G420">
        <v>17127</v>
      </c>
      <c r="H420">
        <v>16926.3</v>
      </c>
      <c r="I420">
        <v>16857.599999999999</v>
      </c>
      <c r="J420">
        <v>16580.900000000001</v>
      </c>
      <c r="K420">
        <v>16698.2</v>
      </c>
      <c r="L420">
        <v>223.4</v>
      </c>
      <c r="M420">
        <v>16456.8</v>
      </c>
      <c r="N420">
        <v>16680.2</v>
      </c>
      <c r="O420">
        <v>17573.8</v>
      </c>
      <c r="P420">
        <v>17797.2</v>
      </c>
      <c r="Q420">
        <v>15582</v>
      </c>
    </row>
    <row r="421" spans="1:17">
      <c r="A421" s="1">
        <v>41221</v>
      </c>
      <c r="B421">
        <v>17281.95</v>
      </c>
      <c r="C421">
        <v>17427.71</v>
      </c>
      <c r="D421">
        <v>16111.81</v>
      </c>
      <c r="E421">
        <v>16251.54</v>
      </c>
      <c r="F421">
        <v>16928</v>
      </c>
      <c r="G421">
        <v>17096.2</v>
      </c>
      <c r="H421">
        <v>16910.599999999999</v>
      </c>
      <c r="I421">
        <v>16851.3</v>
      </c>
      <c r="J421">
        <v>16581.8</v>
      </c>
      <c r="K421">
        <v>16684.900000000001</v>
      </c>
      <c r="L421">
        <v>290.89999999999998</v>
      </c>
      <c r="M421">
        <v>16223.4</v>
      </c>
      <c r="N421">
        <v>16514.400000000001</v>
      </c>
      <c r="O421">
        <v>17678</v>
      </c>
      <c r="P421">
        <v>17969</v>
      </c>
      <c r="Q421">
        <v>15326</v>
      </c>
    </row>
    <row r="422" spans="1:17">
      <c r="A422" s="1">
        <v>41222</v>
      </c>
      <c r="B422">
        <v>16562.86</v>
      </c>
      <c r="C422">
        <v>17393.82</v>
      </c>
      <c r="D422">
        <v>16560.66</v>
      </c>
      <c r="E422">
        <v>17344.419999999998</v>
      </c>
      <c r="F422">
        <v>16970</v>
      </c>
      <c r="G422">
        <v>17119.3</v>
      </c>
      <c r="H422">
        <v>16920.400000000001</v>
      </c>
      <c r="I422">
        <v>16862.2</v>
      </c>
      <c r="J422">
        <v>16596.2</v>
      </c>
      <c r="K422">
        <v>16677.099999999999</v>
      </c>
      <c r="L422">
        <v>290.5</v>
      </c>
      <c r="M422">
        <v>16247.9</v>
      </c>
      <c r="N422">
        <v>16538.400000000001</v>
      </c>
      <c r="O422">
        <v>17700.2</v>
      </c>
      <c r="P422">
        <v>17990.7</v>
      </c>
      <c r="Q422">
        <v>15309</v>
      </c>
    </row>
    <row r="423" spans="1:17">
      <c r="A423" s="1">
        <v>41223</v>
      </c>
      <c r="B423">
        <v>17526.61</v>
      </c>
      <c r="C423">
        <v>17621.73</v>
      </c>
      <c r="D423">
        <v>17333.490000000002</v>
      </c>
      <c r="E423">
        <v>17374.79</v>
      </c>
      <c r="F423">
        <v>17063.900000000001</v>
      </c>
      <c r="G423">
        <v>17135.900000000001</v>
      </c>
      <c r="H423">
        <v>16928.2</v>
      </c>
      <c r="I423">
        <v>16878.3</v>
      </c>
      <c r="J423">
        <v>16609</v>
      </c>
      <c r="K423">
        <v>16670.099999999999</v>
      </c>
      <c r="L423">
        <v>294.8</v>
      </c>
      <c r="M423">
        <v>16251.5</v>
      </c>
      <c r="N423">
        <v>16546.3</v>
      </c>
      <c r="O423">
        <v>17725.5</v>
      </c>
      <c r="P423">
        <v>18020.3</v>
      </c>
      <c r="Q423">
        <v>15329</v>
      </c>
    </row>
    <row r="424" spans="1:17">
      <c r="A424" s="1">
        <v>41226</v>
      </c>
      <c r="B424">
        <v>17467.490000000002</v>
      </c>
      <c r="C424">
        <v>17697.330000000002</v>
      </c>
      <c r="D424">
        <v>17455.78</v>
      </c>
      <c r="E424">
        <v>17672.62</v>
      </c>
      <c r="F424">
        <v>17163</v>
      </c>
      <c r="G424">
        <v>17175.599999999999</v>
      </c>
      <c r="H424">
        <v>16942</v>
      </c>
      <c r="I424">
        <v>16898.8</v>
      </c>
      <c r="J424">
        <v>16639.5</v>
      </c>
      <c r="K424">
        <v>16664.599999999999</v>
      </c>
      <c r="L424">
        <v>308.7</v>
      </c>
      <c r="M424">
        <v>16249.6</v>
      </c>
      <c r="N424">
        <v>16558.3</v>
      </c>
      <c r="O424">
        <v>17792.900000000001</v>
      </c>
      <c r="P424">
        <v>18101.599999999999</v>
      </c>
      <c r="Q424">
        <v>15353</v>
      </c>
    </row>
    <row r="425" spans="1:17">
      <c r="A425" s="1">
        <v>41227</v>
      </c>
      <c r="B425">
        <v>17690.22</v>
      </c>
      <c r="C425">
        <v>17727.580000000002</v>
      </c>
      <c r="D425">
        <v>17605.77</v>
      </c>
      <c r="E425">
        <v>17668.150000000001</v>
      </c>
      <c r="F425">
        <v>17262.3</v>
      </c>
      <c r="G425">
        <v>17218.099999999999</v>
      </c>
      <c r="H425">
        <v>16957.2</v>
      </c>
      <c r="I425">
        <v>16918.3</v>
      </c>
      <c r="J425">
        <v>16666</v>
      </c>
      <c r="K425">
        <v>16658.599999999999</v>
      </c>
      <c r="L425">
        <v>312.2</v>
      </c>
      <c r="M425">
        <v>16281.6</v>
      </c>
      <c r="N425">
        <v>16593.8</v>
      </c>
      <c r="O425">
        <v>17842.400000000001</v>
      </c>
      <c r="P425">
        <v>18154.599999999999</v>
      </c>
      <c r="Q425">
        <v>15374</v>
      </c>
    </row>
    <row r="426" spans="1:17">
      <c r="A426" s="1">
        <v>41230</v>
      </c>
      <c r="B426">
        <v>18024.21</v>
      </c>
      <c r="C426">
        <v>18043.72</v>
      </c>
      <c r="D426">
        <v>17967.41</v>
      </c>
      <c r="E426">
        <v>17967.41</v>
      </c>
      <c r="F426">
        <v>17605.5</v>
      </c>
      <c r="G426">
        <v>17271</v>
      </c>
      <c r="H426">
        <v>16980.7</v>
      </c>
      <c r="I426">
        <v>16945</v>
      </c>
      <c r="J426">
        <v>16695.7</v>
      </c>
      <c r="K426">
        <v>16653.5</v>
      </c>
      <c r="L426">
        <v>340.6</v>
      </c>
      <c r="M426">
        <v>16249.1</v>
      </c>
      <c r="N426">
        <v>16589.7</v>
      </c>
      <c r="O426">
        <v>17952.3</v>
      </c>
      <c r="P426">
        <v>18292.900000000001</v>
      </c>
      <c r="Q426">
        <v>15395</v>
      </c>
    </row>
    <row r="427" spans="1:17">
      <c r="A427" s="1">
        <v>41233</v>
      </c>
      <c r="B427">
        <v>18038.09</v>
      </c>
      <c r="C427">
        <v>18129.03</v>
      </c>
      <c r="D427">
        <v>18007.79</v>
      </c>
      <c r="E427">
        <v>18106.02</v>
      </c>
      <c r="F427">
        <v>17757.8</v>
      </c>
      <c r="G427">
        <v>17325.400000000001</v>
      </c>
      <c r="H427">
        <v>17007.2</v>
      </c>
      <c r="I427">
        <v>16972.5</v>
      </c>
      <c r="J427">
        <v>16724.3</v>
      </c>
      <c r="K427">
        <v>16651.8</v>
      </c>
      <c r="L427">
        <v>378.2</v>
      </c>
      <c r="M427">
        <v>16190.7</v>
      </c>
      <c r="N427">
        <v>16568.900000000001</v>
      </c>
      <c r="O427">
        <v>18081.900000000001</v>
      </c>
      <c r="P427">
        <v>18460.099999999999</v>
      </c>
      <c r="Q427">
        <v>15430</v>
      </c>
    </row>
    <row r="428" spans="1:17">
      <c r="A428" s="1">
        <v>41234</v>
      </c>
      <c r="B428">
        <v>18091.05</v>
      </c>
      <c r="C428">
        <v>18175.63</v>
      </c>
      <c r="D428">
        <v>18050.55</v>
      </c>
      <c r="E428">
        <v>18162.939999999999</v>
      </c>
      <c r="F428">
        <v>17915.400000000001</v>
      </c>
      <c r="G428">
        <v>17380.900000000001</v>
      </c>
      <c r="H428">
        <v>17041.8</v>
      </c>
      <c r="I428">
        <v>17001.7</v>
      </c>
      <c r="J428">
        <v>16753.3</v>
      </c>
      <c r="K428">
        <v>16650.7</v>
      </c>
      <c r="L428">
        <v>411.8</v>
      </c>
      <c r="M428">
        <v>16145.5</v>
      </c>
      <c r="N428">
        <v>16557.3</v>
      </c>
      <c r="O428">
        <v>18204.5</v>
      </c>
      <c r="P428">
        <v>18616.3</v>
      </c>
      <c r="Q428">
        <v>15462</v>
      </c>
    </row>
    <row r="429" spans="1:17">
      <c r="A429" s="1">
        <v>41236</v>
      </c>
      <c r="B429">
        <v>18329.78</v>
      </c>
      <c r="C429">
        <v>18382.72</v>
      </c>
      <c r="D429">
        <v>18310.310000000001</v>
      </c>
      <c r="E429">
        <v>18333.41</v>
      </c>
      <c r="F429">
        <v>18047.599999999999</v>
      </c>
      <c r="G429">
        <v>17433.2</v>
      </c>
      <c r="H429">
        <v>17081.8</v>
      </c>
      <c r="I429">
        <v>17037.5</v>
      </c>
      <c r="J429">
        <v>16783.099999999999</v>
      </c>
      <c r="K429">
        <v>16651.400000000001</v>
      </c>
      <c r="L429">
        <v>459.4</v>
      </c>
      <c r="M429">
        <v>16055.1</v>
      </c>
      <c r="N429">
        <v>16514.5</v>
      </c>
      <c r="O429">
        <v>18351.900000000001</v>
      </c>
      <c r="P429">
        <v>18811.3</v>
      </c>
      <c r="Q429">
        <v>15538</v>
      </c>
    </row>
    <row r="430" spans="1:17">
      <c r="A430" s="1">
        <v>41237</v>
      </c>
      <c r="B430">
        <v>18387.59</v>
      </c>
      <c r="C430">
        <v>18482.939999999999</v>
      </c>
      <c r="D430">
        <v>18288.5</v>
      </c>
      <c r="E430">
        <v>18381.22</v>
      </c>
      <c r="F430">
        <v>18190.2</v>
      </c>
      <c r="G430">
        <v>17490.099999999999</v>
      </c>
      <c r="H430">
        <v>17127.8</v>
      </c>
      <c r="I430">
        <v>17067.400000000001</v>
      </c>
      <c r="J430">
        <v>16812.400000000001</v>
      </c>
      <c r="K430">
        <v>16654.5</v>
      </c>
      <c r="L430">
        <v>499.5</v>
      </c>
      <c r="M430">
        <v>15991.7</v>
      </c>
      <c r="N430">
        <v>16491.2</v>
      </c>
      <c r="O430">
        <v>18489</v>
      </c>
      <c r="P430">
        <v>18988.5</v>
      </c>
      <c r="Q430">
        <v>15603</v>
      </c>
    </row>
    <row r="431" spans="1:17">
      <c r="A431" s="1">
        <v>41240</v>
      </c>
      <c r="B431">
        <v>18302.580000000002</v>
      </c>
      <c r="C431">
        <v>18374.93</v>
      </c>
      <c r="D431">
        <v>18222.82</v>
      </c>
      <c r="E431">
        <v>18356.89</v>
      </c>
      <c r="F431">
        <v>18268.099999999999</v>
      </c>
      <c r="G431">
        <v>17543.599999999999</v>
      </c>
      <c r="H431">
        <v>17170.5</v>
      </c>
      <c r="I431">
        <v>17097.099999999999</v>
      </c>
      <c r="J431">
        <v>16842.599999999999</v>
      </c>
      <c r="K431">
        <v>16657.8</v>
      </c>
      <c r="L431">
        <v>529.9</v>
      </c>
      <c r="M431">
        <v>15954</v>
      </c>
      <c r="N431">
        <v>16483.900000000001</v>
      </c>
      <c r="O431">
        <v>18603.3</v>
      </c>
      <c r="P431">
        <v>19133.2</v>
      </c>
      <c r="Q431">
        <v>15660</v>
      </c>
    </row>
    <row r="432" spans="1:17">
      <c r="A432" s="1">
        <v>41241</v>
      </c>
      <c r="B432">
        <v>18263.63</v>
      </c>
      <c r="C432">
        <v>18327.509999999998</v>
      </c>
      <c r="D432">
        <v>18258.82</v>
      </c>
      <c r="E432">
        <v>18307.04</v>
      </c>
      <c r="F432">
        <v>18308.3</v>
      </c>
      <c r="G432">
        <v>17588.400000000001</v>
      </c>
      <c r="H432">
        <v>17212.7</v>
      </c>
      <c r="I432">
        <v>17122.900000000001</v>
      </c>
      <c r="J432">
        <v>16875.5</v>
      </c>
      <c r="K432">
        <v>16663.2</v>
      </c>
      <c r="L432">
        <v>553.29999999999995</v>
      </c>
      <c r="M432">
        <v>15928.4</v>
      </c>
      <c r="N432">
        <v>16481.7</v>
      </c>
      <c r="O432">
        <v>18695.099999999999</v>
      </c>
      <c r="P432">
        <v>19248.400000000001</v>
      </c>
      <c r="Q432">
        <v>15721</v>
      </c>
    </row>
    <row r="433" spans="1:17">
      <c r="A433" s="1">
        <v>41242</v>
      </c>
      <c r="B433">
        <v>18356.03</v>
      </c>
      <c r="C433">
        <v>18370.310000000001</v>
      </c>
      <c r="D433">
        <v>18280.66</v>
      </c>
      <c r="E433">
        <v>18308.48</v>
      </c>
      <c r="F433">
        <v>18337.400000000001</v>
      </c>
      <c r="G433">
        <v>17632.099999999999</v>
      </c>
      <c r="H433">
        <v>17247.599999999999</v>
      </c>
      <c r="I433">
        <v>17148</v>
      </c>
      <c r="J433">
        <v>16909.599999999999</v>
      </c>
      <c r="K433">
        <v>16666.2</v>
      </c>
      <c r="L433">
        <v>572.9</v>
      </c>
      <c r="M433">
        <v>15913.5</v>
      </c>
      <c r="N433">
        <v>16486.400000000001</v>
      </c>
      <c r="O433">
        <v>18777.8</v>
      </c>
      <c r="P433">
        <v>19350.7</v>
      </c>
      <c r="Q433">
        <v>15783</v>
      </c>
    </row>
    <row r="434" spans="1:17">
      <c r="A434" s="1">
        <v>41243</v>
      </c>
      <c r="B434">
        <v>18535.240000000002</v>
      </c>
      <c r="C434">
        <v>18746.28</v>
      </c>
      <c r="D434">
        <v>18469.27</v>
      </c>
      <c r="E434">
        <v>18513.12</v>
      </c>
      <c r="F434">
        <v>18373.3</v>
      </c>
      <c r="G434">
        <v>17688.099999999999</v>
      </c>
      <c r="H434">
        <v>17288.5</v>
      </c>
      <c r="I434">
        <v>17176.900000000001</v>
      </c>
      <c r="J434">
        <v>16947.8</v>
      </c>
      <c r="K434">
        <v>16672.5</v>
      </c>
      <c r="L434">
        <v>599.4</v>
      </c>
      <c r="M434">
        <v>15889.8</v>
      </c>
      <c r="N434">
        <v>16489.2</v>
      </c>
      <c r="O434">
        <v>18887</v>
      </c>
      <c r="P434">
        <v>19486.400000000001</v>
      </c>
      <c r="Q434">
        <v>15822</v>
      </c>
    </row>
    <row r="435" spans="1:17">
      <c r="A435" s="1">
        <v>41244</v>
      </c>
      <c r="B435">
        <v>18435.55</v>
      </c>
      <c r="C435">
        <v>18469.68</v>
      </c>
      <c r="D435">
        <v>18315.38</v>
      </c>
      <c r="E435">
        <v>18426.080000000002</v>
      </c>
      <c r="F435">
        <v>18382.3</v>
      </c>
      <c r="G435">
        <v>17734.8</v>
      </c>
      <c r="H435">
        <v>17332.3</v>
      </c>
      <c r="I435">
        <v>17202.099999999999</v>
      </c>
      <c r="J435">
        <v>16972.5</v>
      </c>
      <c r="K435">
        <v>16678.900000000001</v>
      </c>
      <c r="L435">
        <v>617.5</v>
      </c>
      <c r="M435">
        <v>15882.2</v>
      </c>
      <c r="N435">
        <v>16499.7</v>
      </c>
      <c r="O435">
        <v>18969.900000000001</v>
      </c>
      <c r="P435">
        <v>19587.400000000001</v>
      </c>
      <c r="Q435">
        <v>15879</v>
      </c>
    </row>
    <row r="436" spans="1:17">
      <c r="A436" s="1">
        <v>41247</v>
      </c>
      <c r="B436">
        <v>18349.919999999998</v>
      </c>
      <c r="C436">
        <v>18365.740000000002</v>
      </c>
      <c r="D436">
        <v>18227.39</v>
      </c>
      <c r="E436">
        <v>18274.990000000002</v>
      </c>
      <c r="F436">
        <v>18365.900000000001</v>
      </c>
      <c r="G436">
        <v>17775.2</v>
      </c>
      <c r="H436">
        <v>17369.3</v>
      </c>
      <c r="I436">
        <v>17223.8</v>
      </c>
      <c r="J436">
        <v>16993.7</v>
      </c>
      <c r="K436">
        <v>16685.5</v>
      </c>
      <c r="L436">
        <v>624</v>
      </c>
      <c r="M436">
        <v>15903.1</v>
      </c>
      <c r="N436">
        <v>16527.099999999999</v>
      </c>
      <c r="O436">
        <v>19023.3</v>
      </c>
      <c r="P436">
        <v>19647.3</v>
      </c>
      <c r="Q436">
        <v>15888</v>
      </c>
    </row>
    <row r="437" spans="1:17">
      <c r="A437" s="1">
        <v>41248</v>
      </c>
      <c r="B437">
        <v>18457.2</v>
      </c>
      <c r="C437">
        <v>18484.8</v>
      </c>
      <c r="D437">
        <v>18318.990000000002</v>
      </c>
      <c r="E437">
        <v>18360.54</v>
      </c>
      <c r="F437">
        <v>18376.599999999999</v>
      </c>
      <c r="G437">
        <v>17819</v>
      </c>
      <c r="H437">
        <v>17413.400000000001</v>
      </c>
      <c r="I437">
        <v>17248.3</v>
      </c>
      <c r="J437">
        <v>17014.599999999999</v>
      </c>
      <c r="K437">
        <v>16692.099999999999</v>
      </c>
      <c r="L437">
        <v>631.70000000000005</v>
      </c>
      <c r="M437">
        <v>15924</v>
      </c>
      <c r="N437">
        <v>16555.7</v>
      </c>
      <c r="O437">
        <v>19082.3</v>
      </c>
      <c r="P437">
        <v>19714</v>
      </c>
      <c r="Q437">
        <v>15909</v>
      </c>
    </row>
    <row r="438" spans="1:17">
      <c r="A438" s="1">
        <v>41249</v>
      </c>
      <c r="B438">
        <v>18434.54</v>
      </c>
      <c r="C438">
        <v>18502.47</v>
      </c>
      <c r="D438">
        <v>18410.88</v>
      </c>
      <c r="E438">
        <v>18496.689999999999</v>
      </c>
      <c r="F438">
        <v>18414.3</v>
      </c>
      <c r="G438">
        <v>17883.8</v>
      </c>
      <c r="H438">
        <v>17455.3</v>
      </c>
      <c r="I438">
        <v>17276.3</v>
      </c>
      <c r="J438">
        <v>17034.599999999999</v>
      </c>
      <c r="K438">
        <v>16702.5</v>
      </c>
      <c r="L438">
        <v>627.79999999999995</v>
      </c>
      <c r="M438">
        <v>16000.4</v>
      </c>
      <c r="N438">
        <v>16628.2</v>
      </c>
      <c r="O438">
        <v>19139.400000000001</v>
      </c>
      <c r="P438">
        <v>19767.2</v>
      </c>
      <c r="Q438">
        <v>15910</v>
      </c>
    </row>
    <row r="439" spans="1:17">
      <c r="A439" s="1">
        <v>41250</v>
      </c>
      <c r="B439">
        <v>18674.189999999999</v>
      </c>
      <c r="C439">
        <v>18765.47</v>
      </c>
      <c r="D439">
        <v>18614.009999999998</v>
      </c>
      <c r="E439">
        <v>18765.47</v>
      </c>
      <c r="F439">
        <v>18464.8</v>
      </c>
      <c r="G439">
        <v>17972.400000000001</v>
      </c>
      <c r="H439">
        <v>17509.099999999999</v>
      </c>
      <c r="I439">
        <v>17309</v>
      </c>
      <c r="J439">
        <v>17058</v>
      </c>
      <c r="K439">
        <v>16716.2</v>
      </c>
      <c r="L439">
        <v>613.9</v>
      </c>
      <c r="M439">
        <v>16130.6</v>
      </c>
      <c r="N439">
        <v>16744.599999999999</v>
      </c>
      <c r="O439">
        <v>19200.2</v>
      </c>
      <c r="P439">
        <v>19814.2</v>
      </c>
      <c r="Q439">
        <v>15914</v>
      </c>
    </row>
    <row r="440" spans="1:17">
      <c r="A440" s="1">
        <v>41251</v>
      </c>
      <c r="B440">
        <v>18839.98</v>
      </c>
      <c r="C440">
        <v>19042.48</v>
      </c>
      <c r="D440">
        <v>18821.41</v>
      </c>
      <c r="E440">
        <v>18996.37</v>
      </c>
      <c r="F440">
        <v>18578.8</v>
      </c>
      <c r="G440">
        <v>18059</v>
      </c>
      <c r="H440">
        <v>17564.900000000001</v>
      </c>
      <c r="I440">
        <v>17351.3</v>
      </c>
      <c r="J440">
        <v>17082.5</v>
      </c>
      <c r="K440">
        <v>16726.400000000001</v>
      </c>
      <c r="L440">
        <v>624.4</v>
      </c>
      <c r="M440">
        <v>16185.9</v>
      </c>
      <c r="N440">
        <v>16810.3</v>
      </c>
      <c r="O440">
        <v>19307.7</v>
      </c>
      <c r="P440">
        <v>19932.099999999999</v>
      </c>
      <c r="Q440">
        <v>15918</v>
      </c>
    </row>
    <row r="441" spans="1:17">
      <c r="A441" s="1">
        <v>41254</v>
      </c>
      <c r="B441">
        <v>19183.82</v>
      </c>
      <c r="C441">
        <v>19280.93</v>
      </c>
      <c r="D441">
        <v>19054</v>
      </c>
      <c r="E441">
        <v>19155.03</v>
      </c>
      <c r="F441">
        <v>18754.8</v>
      </c>
      <c r="G441">
        <v>18153.5</v>
      </c>
      <c r="H441">
        <v>17621.2</v>
      </c>
      <c r="I441">
        <v>17397.5</v>
      </c>
      <c r="J441">
        <v>17110.900000000001</v>
      </c>
      <c r="K441">
        <v>16736.7</v>
      </c>
      <c r="L441">
        <v>633.29999999999995</v>
      </c>
      <c r="M441">
        <v>16253.5</v>
      </c>
      <c r="N441">
        <v>16886.8</v>
      </c>
      <c r="O441">
        <v>19420.2</v>
      </c>
      <c r="P441">
        <v>20053.5</v>
      </c>
      <c r="Q441">
        <v>15919</v>
      </c>
    </row>
    <row r="442" spans="1:17">
      <c r="A442" s="1">
        <v>41255</v>
      </c>
      <c r="B442">
        <v>19120.759999999998</v>
      </c>
      <c r="C442">
        <v>19253.509999999998</v>
      </c>
      <c r="D442">
        <v>19060.72</v>
      </c>
      <c r="E442">
        <v>19250.52</v>
      </c>
      <c r="F442">
        <v>18932.8</v>
      </c>
      <c r="G442">
        <v>18296.3</v>
      </c>
      <c r="H442">
        <v>17677.7</v>
      </c>
      <c r="I442">
        <v>17449.2</v>
      </c>
      <c r="J442">
        <v>17140.5</v>
      </c>
      <c r="K442">
        <v>16749.400000000001</v>
      </c>
      <c r="L442">
        <v>508.9</v>
      </c>
      <c r="M442">
        <v>16769.5</v>
      </c>
      <c r="N442">
        <v>17278.400000000001</v>
      </c>
      <c r="O442">
        <v>19314.2</v>
      </c>
      <c r="P442">
        <v>19823.099999999999</v>
      </c>
      <c r="Q442">
        <v>15919</v>
      </c>
    </row>
    <row r="443" spans="1:17">
      <c r="A443" s="1">
        <v>41256</v>
      </c>
      <c r="B443">
        <v>19270.009999999998</v>
      </c>
      <c r="C443">
        <v>19284.28</v>
      </c>
      <c r="D443">
        <v>19184.75</v>
      </c>
      <c r="E443">
        <v>19253.61</v>
      </c>
      <c r="F443">
        <v>19084.2</v>
      </c>
      <c r="G443">
        <v>18387.2</v>
      </c>
      <c r="H443">
        <v>17732.5</v>
      </c>
      <c r="I443">
        <v>17498.900000000001</v>
      </c>
      <c r="J443">
        <v>17172.8</v>
      </c>
      <c r="K443">
        <v>16759.8</v>
      </c>
      <c r="L443">
        <v>500.9</v>
      </c>
      <c r="M443">
        <v>16884.599999999999</v>
      </c>
      <c r="N443">
        <v>17385.5</v>
      </c>
      <c r="O443">
        <v>19388.900000000001</v>
      </c>
      <c r="P443">
        <v>19889.8</v>
      </c>
      <c r="Q443">
        <v>15919</v>
      </c>
    </row>
    <row r="444" spans="1:17">
      <c r="A444" s="1">
        <v>41257</v>
      </c>
      <c r="B444">
        <v>19327.7</v>
      </c>
      <c r="C444">
        <v>19436.900000000001</v>
      </c>
      <c r="D444">
        <v>19192.599999999999</v>
      </c>
      <c r="E444">
        <v>19273.79</v>
      </c>
      <c r="F444">
        <v>19185.900000000001</v>
      </c>
      <c r="G444">
        <v>18477.599999999999</v>
      </c>
      <c r="H444">
        <v>17788.599999999999</v>
      </c>
      <c r="I444">
        <v>17549.5</v>
      </c>
      <c r="J444">
        <v>17202.099999999999</v>
      </c>
      <c r="K444">
        <v>16771</v>
      </c>
      <c r="L444">
        <v>479.9</v>
      </c>
      <c r="M444">
        <v>17037.900000000001</v>
      </c>
      <c r="N444">
        <v>17517.8</v>
      </c>
      <c r="O444">
        <v>19437.400000000001</v>
      </c>
      <c r="P444">
        <v>19917.3</v>
      </c>
      <c r="Q444">
        <v>15919</v>
      </c>
    </row>
    <row r="445" spans="1:17">
      <c r="A445" s="1">
        <v>41258</v>
      </c>
      <c r="B445">
        <v>19438.39</v>
      </c>
      <c r="C445">
        <v>19439.97</v>
      </c>
      <c r="D445">
        <v>19360.36</v>
      </c>
      <c r="E445">
        <v>19401.150000000001</v>
      </c>
      <c r="F445">
        <v>19266.8</v>
      </c>
      <c r="G445">
        <v>18559.900000000001</v>
      </c>
      <c r="H445">
        <v>17843.900000000001</v>
      </c>
      <c r="I445">
        <v>17596.599999999999</v>
      </c>
      <c r="J445">
        <v>17234.900000000001</v>
      </c>
      <c r="K445">
        <v>16780.400000000001</v>
      </c>
      <c r="L445">
        <v>483.2</v>
      </c>
      <c r="M445">
        <v>17110.400000000001</v>
      </c>
      <c r="N445">
        <v>17593.599999999999</v>
      </c>
      <c r="O445">
        <v>19526.2</v>
      </c>
      <c r="P445">
        <v>20009.400000000001</v>
      </c>
      <c r="Q445">
        <v>15921</v>
      </c>
    </row>
    <row r="446" spans="1:17">
      <c r="A446" s="1">
        <v>41261</v>
      </c>
      <c r="B446">
        <v>19345.84</v>
      </c>
      <c r="C446">
        <v>19399.259999999998</v>
      </c>
      <c r="D446">
        <v>19307.14</v>
      </c>
      <c r="E446">
        <v>19391.599999999999</v>
      </c>
      <c r="F446">
        <v>19314.099999999999</v>
      </c>
      <c r="G446">
        <v>18642</v>
      </c>
      <c r="H446">
        <v>17903.2</v>
      </c>
      <c r="I446">
        <v>17644.599999999999</v>
      </c>
      <c r="J446">
        <v>17266.599999999999</v>
      </c>
      <c r="K446">
        <v>16788</v>
      </c>
      <c r="L446">
        <v>470.3</v>
      </c>
      <c r="M446">
        <v>17231.099999999999</v>
      </c>
      <c r="N446">
        <v>17701.400000000001</v>
      </c>
      <c r="O446">
        <v>19582.599999999999</v>
      </c>
      <c r="P446">
        <v>20052.900000000001</v>
      </c>
      <c r="Q446">
        <v>15919</v>
      </c>
    </row>
    <row r="447" spans="1:17">
      <c r="A447" s="1">
        <v>41262</v>
      </c>
      <c r="B447">
        <v>19367.84</v>
      </c>
      <c r="C447">
        <v>19511.2</v>
      </c>
      <c r="D447">
        <v>19356.810000000001</v>
      </c>
      <c r="E447">
        <v>19494.53</v>
      </c>
      <c r="F447">
        <v>19362.900000000001</v>
      </c>
      <c r="G447">
        <v>18714.7</v>
      </c>
      <c r="H447">
        <v>17966.5</v>
      </c>
      <c r="I447">
        <v>17698.2</v>
      </c>
      <c r="J447">
        <v>17298.8</v>
      </c>
      <c r="K447">
        <v>16801.400000000001</v>
      </c>
      <c r="L447">
        <v>478.8</v>
      </c>
      <c r="M447">
        <v>17278.400000000001</v>
      </c>
      <c r="N447">
        <v>17757.2</v>
      </c>
      <c r="O447">
        <v>19672.2</v>
      </c>
      <c r="P447">
        <v>20151</v>
      </c>
      <c r="Q447">
        <v>15919</v>
      </c>
    </row>
    <row r="448" spans="1:17">
      <c r="A448" s="1">
        <v>41263</v>
      </c>
      <c r="B448">
        <v>19547.28</v>
      </c>
      <c r="C448">
        <v>19592.900000000001</v>
      </c>
      <c r="D448">
        <v>19375.189999999999</v>
      </c>
      <c r="E448">
        <v>19444.490000000002</v>
      </c>
      <c r="F448">
        <v>19401.099999999999</v>
      </c>
      <c r="G448">
        <v>18778.5</v>
      </c>
      <c r="H448">
        <v>18026.599999999999</v>
      </c>
      <c r="I448">
        <v>17748.400000000001</v>
      </c>
      <c r="J448">
        <v>17333.099999999999</v>
      </c>
      <c r="K448">
        <v>16813.599999999999</v>
      </c>
      <c r="L448">
        <v>482.8</v>
      </c>
      <c r="M448">
        <v>17330.2</v>
      </c>
      <c r="N448">
        <v>17813</v>
      </c>
      <c r="O448">
        <v>19744</v>
      </c>
      <c r="P448">
        <v>20226.8</v>
      </c>
      <c r="Q448">
        <v>15918</v>
      </c>
    </row>
    <row r="449" spans="1:17">
      <c r="A449" s="1">
        <v>41264</v>
      </c>
      <c r="B449">
        <v>19396.849999999999</v>
      </c>
      <c r="C449">
        <v>19427.669999999998</v>
      </c>
      <c r="D449">
        <v>19327.509999999998</v>
      </c>
      <c r="E449">
        <v>19427.669999999998</v>
      </c>
      <c r="F449">
        <v>19431.900000000001</v>
      </c>
      <c r="G449">
        <v>18838.7</v>
      </c>
      <c r="H449">
        <v>18084</v>
      </c>
      <c r="I449">
        <v>17802.3</v>
      </c>
      <c r="J449">
        <v>17370.599999999999</v>
      </c>
      <c r="K449">
        <v>16830.3</v>
      </c>
      <c r="L449">
        <v>481</v>
      </c>
      <c r="M449">
        <v>17395.599999999999</v>
      </c>
      <c r="N449">
        <v>17876.7</v>
      </c>
      <c r="O449">
        <v>19800.7</v>
      </c>
      <c r="P449">
        <v>20281.8</v>
      </c>
      <c r="Q449">
        <v>15914</v>
      </c>
    </row>
    <row r="450" spans="1:17">
      <c r="A450" s="1">
        <v>41268</v>
      </c>
      <c r="B450">
        <v>19394.41</v>
      </c>
      <c r="C450">
        <v>19432.48</v>
      </c>
      <c r="D450">
        <v>19385.939999999999</v>
      </c>
      <c r="E450">
        <v>19396.64</v>
      </c>
      <c r="F450">
        <v>19431</v>
      </c>
      <c r="G450">
        <v>18889.3</v>
      </c>
      <c r="H450">
        <v>18139.7</v>
      </c>
      <c r="I450">
        <v>17851.400000000001</v>
      </c>
      <c r="J450">
        <v>17405.900000000001</v>
      </c>
      <c r="K450">
        <v>16848.7</v>
      </c>
      <c r="L450">
        <v>481.1</v>
      </c>
      <c r="M450">
        <v>17445.900000000001</v>
      </c>
      <c r="N450">
        <v>17927</v>
      </c>
      <c r="O450">
        <v>19851.599999999999</v>
      </c>
      <c r="P450">
        <v>20332.7</v>
      </c>
      <c r="Q450">
        <v>15918</v>
      </c>
    </row>
    <row r="451" spans="1:17">
      <c r="A451" s="1">
        <v>41269</v>
      </c>
      <c r="B451">
        <v>19353.43</v>
      </c>
      <c r="C451">
        <v>19478.580000000002</v>
      </c>
      <c r="D451">
        <v>19352.060000000001</v>
      </c>
      <c r="E451">
        <v>19403.060000000001</v>
      </c>
      <c r="F451">
        <v>19433.3</v>
      </c>
      <c r="G451">
        <v>18938</v>
      </c>
      <c r="H451">
        <v>18190.099999999999</v>
      </c>
      <c r="I451">
        <v>17905.099999999999</v>
      </c>
      <c r="J451">
        <v>17441.3</v>
      </c>
      <c r="K451">
        <v>16871</v>
      </c>
      <c r="L451">
        <v>478.8</v>
      </c>
      <c r="M451">
        <v>17501.5</v>
      </c>
      <c r="N451">
        <v>17980.3</v>
      </c>
      <c r="O451">
        <v>19895.7</v>
      </c>
      <c r="P451">
        <v>20374.5</v>
      </c>
      <c r="Q451">
        <v>15931</v>
      </c>
    </row>
    <row r="452" spans="1:17">
      <c r="A452" s="1">
        <v>41270</v>
      </c>
      <c r="B452">
        <v>19392.11</v>
      </c>
      <c r="C452">
        <v>19442.13</v>
      </c>
      <c r="D452">
        <v>19364.73</v>
      </c>
      <c r="E452">
        <v>19401.72</v>
      </c>
      <c r="F452">
        <v>19414.7</v>
      </c>
      <c r="G452">
        <v>18987.7</v>
      </c>
      <c r="H452">
        <v>18241.7</v>
      </c>
      <c r="I452">
        <v>17956.099999999999</v>
      </c>
      <c r="J452">
        <v>17472.2</v>
      </c>
      <c r="K452">
        <v>16887.900000000001</v>
      </c>
      <c r="L452">
        <v>469.6</v>
      </c>
      <c r="M452">
        <v>17578.8</v>
      </c>
      <c r="N452">
        <v>18048.400000000001</v>
      </c>
      <c r="O452">
        <v>19927</v>
      </c>
      <c r="P452">
        <v>20396.599999999999</v>
      </c>
      <c r="Q452">
        <v>15925</v>
      </c>
    </row>
    <row r="453" spans="1:17">
      <c r="A453" s="1">
        <v>41271</v>
      </c>
      <c r="B453">
        <v>19301.04</v>
      </c>
      <c r="C453">
        <v>19301.04</v>
      </c>
      <c r="D453">
        <v>19092.22</v>
      </c>
      <c r="E453">
        <v>19145.14</v>
      </c>
      <c r="F453">
        <v>19354.8</v>
      </c>
      <c r="G453">
        <v>19027.7</v>
      </c>
      <c r="H453">
        <v>18286.099999999999</v>
      </c>
      <c r="I453">
        <v>17999.900000000001</v>
      </c>
      <c r="J453">
        <v>17499</v>
      </c>
      <c r="K453">
        <v>16903.3</v>
      </c>
      <c r="L453">
        <v>443.8</v>
      </c>
      <c r="M453">
        <v>17696.3</v>
      </c>
      <c r="N453">
        <v>18140.099999999999</v>
      </c>
      <c r="O453">
        <v>19915.3</v>
      </c>
      <c r="P453">
        <v>20359.099999999999</v>
      </c>
      <c r="Q453">
        <v>15829</v>
      </c>
    </row>
    <row r="454" spans="1:17">
      <c r="A454" s="1">
        <v>41277</v>
      </c>
      <c r="B454">
        <v>19298.68</v>
      </c>
      <c r="C454">
        <v>19594.16</v>
      </c>
      <c r="D454">
        <v>19277.93</v>
      </c>
      <c r="E454">
        <v>19594.16</v>
      </c>
      <c r="F454">
        <v>19388.099999999999</v>
      </c>
      <c r="G454">
        <v>19088.900000000001</v>
      </c>
      <c r="H454">
        <v>18338</v>
      </c>
      <c r="I454">
        <v>18050.3</v>
      </c>
      <c r="J454">
        <v>17531.099999999999</v>
      </c>
      <c r="K454">
        <v>16922.099999999999</v>
      </c>
      <c r="L454">
        <v>428</v>
      </c>
      <c r="M454">
        <v>17804.8</v>
      </c>
      <c r="N454">
        <v>18232.900000000001</v>
      </c>
      <c r="O454">
        <v>19944.900000000001</v>
      </c>
      <c r="P454">
        <v>20373</v>
      </c>
      <c r="Q454">
        <v>15832</v>
      </c>
    </row>
    <row r="455" spans="1:17">
      <c r="A455" s="1">
        <v>41278</v>
      </c>
      <c r="B455">
        <v>19602.099999999999</v>
      </c>
      <c r="C455">
        <v>19615.400000000001</v>
      </c>
      <c r="D455">
        <v>19473.28</v>
      </c>
      <c r="E455">
        <v>19520.689999999999</v>
      </c>
      <c r="F455">
        <v>19413</v>
      </c>
      <c r="G455">
        <v>19136.900000000001</v>
      </c>
      <c r="H455">
        <v>18387.5</v>
      </c>
      <c r="I455">
        <v>18098</v>
      </c>
      <c r="J455">
        <v>17564</v>
      </c>
      <c r="K455">
        <v>16938.7</v>
      </c>
      <c r="L455">
        <v>416.6</v>
      </c>
      <c r="M455">
        <v>17887.2</v>
      </c>
      <c r="N455">
        <v>18303.7</v>
      </c>
      <c r="O455">
        <v>19970.099999999999</v>
      </c>
      <c r="P455">
        <v>20386.599999999999</v>
      </c>
      <c r="Q455">
        <v>15844</v>
      </c>
    </row>
    <row r="456" spans="1:17">
      <c r="A456" s="1">
        <v>41279</v>
      </c>
      <c r="B456">
        <v>19393.55</v>
      </c>
      <c r="C456">
        <v>19472.37</v>
      </c>
      <c r="D456">
        <v>19354.439999999999</v>
      </c>
      <c r="E456">
        <v>19454.330000000002</v>
      </c>
      <c r="F456">
        <v>19423.2</v>
      </c>
      <c r="G456">
        <v>19185.8</v>
      </c>
      <c r="H456">
        <v>18436.7</v>
      </c>
      <c r="I456">
        <v>18145.2</v>
      </c>
      <c r="J456">
        <v>17594.400000000001</v>
      </c>
      <c r="K456">
        <v>16956.2</v>
      </c>
      <c r="L456">
        <v>388.3</v>
      </c>
      <c r="M456">
        <v>18020.8</v>
      </c>
      <c r="N456">
        <v>18409.099999999999</v>
      </c>
      <c r="O456">
        <v>19962.5</v>
      </c>
      <c r="P456">
        <v>20350.8</v>
      </c>
      <c r="Q456">
        <v>15832</v>
      </c>
    </row>
    <row r="457" spans="1:17">
      <c r="A457" s="1">
        <v>41283</v>
      </c>
      <c r="B457">
        <v>19414.830000000002</v>
      </c>
      <c r="C457">
        <v>19484.900000000001</v>
      </c>
      <c r="D457">
        <v>19255.349999999999</v>
      </c>
      <c r="E457">
        <v>19301.439999999999</v>
      </c>
      <c r="F457">
        <v>19403.2</v>
      </c>
      <c r="G457">
        <v>19234.7</v>
      </c>
      <c r="H457">
        <v>18479.900000000001</v>
      </c>
      <c r="I457">
        <v>18186.599999999999</v>
      </c>
      <c r="J457">
        <v>17626</v>
      </c>
      <c r="K457">
        <v>16972.099999999999</v>
      </c>
      <c r="L457">
        <v>327.8</v>
      </c>
      <c r="M457">
        <v>18251.2</v>
      </c>
      <c r="N457">
        <v>18579</v>
      </c>
      <c r="O457">
        <v>19890.400000000001</v>
      </c>
      <c r="P457">
        <v>20218.2</v>
      </c>
      <c r="Q457">
        <v>15736</v>
      </c>
    </row>
    <row r="458" spans="1:17">
      <c r="A458" s="1">
        <v>41284</v>
      </c>
      <c r="B458">
        <v>19358.64</v>
      </c>
      <c r="C458">
        <v>19402.169999999998</v>
      </c>
      <c r="D458">
        <v>19325.46</v>
      </c>
      <c r="E458">
        <v>19364.669999999998</v>
      </c>
      <c r="F458">
        <v>19447.099999999999</v>
      </c>
      <c r="G458">
        <v>19282.5</v>
      </c>
      <c r="H458">
        <v>18525</v>
      </c>
      <c r="I458">
        <v>18232.5</v>
      </c>
      <c r="J458">
        <v>17657.7</v>
      </c>
      <c r="K458">
        <v>16988.7</v>
      </c>
      <c r="L458">
        <v>260.2</v>
      </c>
      <c r="M458">
        <v>18501.8</v>
      </c>
      <c r="N458">
        <v>18762.099999999999</v>
      </c>
      <c r="O458">
        <v>19802.900000000001</v>
      </c>
      <c r="P458">
        <v>20063.2</v>
      </c>
      <c r="Q458">
        <v>15626</v>
      </c>
    </row>
    <row r="459" spans="1:17">
      <c r="A459" s="1">
        <v>41285</v>
      </c>
      <c r="B459">
        <v>19300.189999999999</v>
      </c>
      <c r="C459">
        <v>19300.189999999999</v>
      </c>
      <c r="D459">
        <v>19069.02</v>
      </c>
      <c r="E459">
        <v>19134.7</v>
      </c>
      <c r="F459">
        <v>19355.2</v>
      </c>
      <c r="G459">
        <v>19312.900000000001</v>
      </c>
      <c r="H459">
        <v>18564.3</v>
      </c>
      <c r="I459">
        <v>18275.400000000001</v>
      </c>
      <c r="J459">
        <v>17686.2</v>
      </c>
      <c r="K459">
        <v>17004.8</v>
      </c>
      <c r="L459">
        <v>192.3</v>
      </c>
      <c r="M459">
        <v>18736.099999999999</v>
      </c>
      <c r="N459">
        <v>18928.400000000001</v>
      </c>
      <c r="O459">
        <v>19697.400000000001</v>
      </c>
      <c r="P459">
        <v>19889.7</v>
      </c>
      <c r="Q459">
        <v>15404</v>
      </c>
    </row>
    <row r="460" spans="1:17">
      <c r="A460" s="1">
        <v>41286</v>
      </c>
      <c r="B460">
        <v>19174.97</v>
      </c>
      <c r="C460">
        <v>19299.36</v>
      </c>
      <c r="D460">
        <v>19156.93</v>
      </c>
      <c r="E460">
        <v>19287.28</v>
      </c>
      <c r="F460">
        <v>19308.5</v>
      </c>
      <c r="G460">
        <v>19337.7</v>
      </c>
      <c r="H460">
        <v>18614.400000000001</v>
      </c>
      <c r="I460">
        <v>18319.599999999999</v>
      </c>
      <c r="J460">
        <v>17717.5</v>
      </c>
      <c r="K460">
        <v>17020.5</v>
      </c>
      <c r="L460">
        <v>146.19999999999999</v>
      </c>
      <c r="M460">
        <v>18899.2</v>
      </c>
      <c r="N460">
        <v>19045.400000000001</v>
      </c>
      <c r="O460">
        <v>19630</v>
      </c>
      <c r="P460">
        <v>19776.2</v>
      </c>
      <c r="Q460">
        <v>15258</v>
      </c>
    </row>
    <row r="461" spans="1:17">
      <c r="A461" s="1">
        <v>41289</v>
      </c>
      <c r="B461">
        <v>19219.13</v>
      </c>
      <c r="C461">
        <v>19255.41</v>
      </c>
      <c r="D461">
        <v>19061.27</v>
      </c>
      <c r="E461">
        <v>19095.240000000002</v>
      </c>
      <c r="F461">
        <v>19236.7</v>
      </c>
      <c r="G461">
        <v>19342.5</v>
      </c>
      <c r="H461">
        <v>18665.3</v>
      </c>
      <c r="I461">
        <v>18358.3</v>
      </c>
      <c r="J461">
        <v>17745.599999999999</v>
      </c>
      <c r="K461">
        <v>17035</v>
      </c>
      <c r="L461">
        <v>135.80000000000001</v>
      </c>
      <c r="M461">
        <v>18935</v>
      </c>
      <c r="N461">
        <v>19070.8</v>
      </c>
      <c r="O461">
        <v>19614.2</v>
      </c>
      <c r="P461">
        <v>19750</v>
      </c>
      <c r="Q461">
        <v>14986</v>
      </c>
    </row>
    <row r="462" spans="1:17">
      <c r="A462" s="1">
        <v>41290</v>
      </c>
      <c r="B462">
        <v>19038.45</v>
      </c>
      <c r="C462">
        <v>19043.91</v>
      </c>
      <c r="D462">
        <v>18812.86</v>
      </c>
      <c r="E462">
        <v>18813.53</v>
      </c>
      <c r="F462">
        <v>19139.099999999999</v>
      </c>
      <c r="G462">
        <v>19326.2</v>
      </c>
      <c r="H462">
        <v>18703.400000000001</v>
      </c>
      <c r="I462">
        <v>18391.3</v>
      </c>
      <c r="J462">
        <v>17771</v>
      </c>
      <c r="K462">
        <v>17049</v>
      </c>
      <c r="L462">
        <v>174.4</v>
      </c>
      <c r="M462">
        <v>18803.099999999999</v>
      </c>
      <c r="N462">
        <v>18977.5</v>
      </c>
      <c r="O462">
        <v>19674.900000000001</v>
      </c>
      <c r="P462">
        <v>19849.3</v>
      </c>
      <c r="Q462">
        <v>14778</v>
      </c>
    </row>
    <row r="463" spans="1:17">
      <c r="A463" s="1">
        <v>41291</v>
      </c>
      <c r="B463">
        <v>18753.96</v>
      </c>
      <c r="C463">
        <v>18941.240000000002</v>
      </c>
      <c r="D463">
        <v>18650.330000000002</v>
      </c>
      <c r="E463">
        <v>18894.37</v>
      </c>
      <c r="F463">
        <v>19045</v>
      </c>
      <c r="G463">
        <v>19309.2</v>
      </c>
      <c r="H463">
        <v>18743.400000000001</v>
      </c>
      <c r="I463">
        <v>18421.5</v>
      </c>
      <c r="J463">
        <v>17799.400000000001</v>
      </c>
      <c r="K463">
        <v>17063</v>
      </c>
      <c r="L463">
        <v>197.8</v>
      </c>
      <c r="M463">
        <v>18715.7</v>
      </c>
      <c r="N463">
        <v>18913.5</v>
      </c>
      <c r="O463">
        <v>19704.900000000001</v>
      </c>
      <c r="P463">
        <v>19902.7</v>
      </c>
      <c r="Q463">
        <v>14594</v>
      </c>
    </row>
    <row r="464" spans="1:17">
      <c r="A464" s="1">
        <v>41292</v>
      </c>
      <c r="B464">
        <v>19082.830000000002</v>
      </c>
      <c r="C464">
        <v>19122.39</v>
      </c>
      <c r="D464">
        <v>18982.13</v>
      </c>
      <c r="E464">
        <v>19072.25</v>
      </c>
      <c r="F464">
        <v>19032.5</v>
      </c>
      <c r="G464">
        <v>19300.599999999999</v>
      </c>
      <c r="H464">
        <v>18809</v>
      </c>
      <c r="I464">
        <v>18455.8</v>
      </c>
      <c r="J464">
        <v>17825.7</v>
      </c>
      <c r="K464">
        <v>17074.7</v>
      </c>
      <c r="L464">
        <v>204.2</v>
      </c>
      <c r="M464">
        <v>18687.900000000001</v>
      </c>
      <c r="N464">
        <v>18892.099999999999</v>
      </c>
      <c r="O464">
        <v>19709.099999999999</v>
      </c>
      <c r="P464">
        <v>19913.3</v>
      </c>
      <c r="Q464">
        <v>14432</v>
      </c>
    </row>
    <row r="465" spans="1:17">
      <c r="A465" s="1">
        <v>41293</v>
      </c>
      <c r="B465">
        <v>19059.150000000001</v>
      </c>
      <c r="C465">
        <v>19176.86</v>
      </c>
      <c r="D465">
        <v>19040.2</v>
      </c>
      <c r="E465">
        <v>19137.91</v>
      </c>
      <c r="F465">
        <v>19002.7</v>
      </c>
      <c r="G465">
        <v>19294.099999999999</v>
      </c>
      <c r="H465">
        <v>18850.7</v>
      </c>
      <c r="I465">
        <v>18490.400000000001</v>
      </c>
      <c r="J465">
        <v>17852.8</v>
      </c>
      <c r="K465">
        <v>17085.5</v>
      </c>
      <c r="L465">
        <v>207.3</v>
      </c>
      <c r="M465">
        <v>18672.3</v>
      </c>
      <c r="N465">
        <v>18879.599999999999</v>
      </c>
      <c r="O465">
        <v>19708.599999999999</v>
      </c>
      <c r="P465">
        <v>19915.900000000001</v>
      </c>
      <c r="Q465">
        <v>14308</v>
      </c>
    </row>
    <row r="466" spans="1:17">
      <c r="A466" s="1">
        <v>41296</v>
      </c>
      <c r="B466">
        <v>18938.45</v>
      </c>
      <c r="C466">
        <v>19024.21</v>
      </c>
      <c r="D466">
        <v>18879.68</v>
      </c>
      <c r="E466">
        <v>18891.03</v>
      </c>
      <c r="F466">
        <v>18961.8</v>
      </c>
      <c r="G466">
        <v>19269.8</v>
      </c>
      <c r="H466">
        <v>18886</v>
      </c>
      <c r="I466">
        <v>18518.2</v>
      </c>
      <c r="J466">
        <v>17875.3</v>
      </c>
      <c r="K466">
        <v>17094.900000000001</v>
      </c>
      <c r="L466">
        <v>223.4</v>
      </c>
      <c r="M466">
        <v>18599.7</v>
      </c>
      <c r="N466">
        <v>18823.099999999999</v>
      </c>
      <c r="O466">
        <v>19716.5</v>
      </c>
      <c r="P466">
        <v>19939.900000000001</v>
      </c>
      <c r="Q466">
        <v>14245</v>
      </c>
    </row>
    <row r="467" spans="1:17">
      <c r="A467" s="1">
        <v>41297</v>
      </c>
      <c r="B467">
        <v>18817.419999999998</v>
      </c>
      <c r="C467">
        <v>18915.7</v>
      </c>
      <c r="D467">
        <v>18783.16</v>
      </c>
      <c r="E467">
        <v>18787.990000000002</v>
      </c>
      <c r="F467">
        <v>18956.7</v>
      </c>
      <c r="G467">
        <v>19241.099999999999</v>
      </c>
      <c r="H467">
        <v>18911.900000000001</v>
      </c>
      <c r="I467">
        <v>18543.599999999999</v>
      </c>
      <c r="J467">
        <v>17896.2</v>
      </c>
      <c r="K467">
        <v>17104.900000000001</v>
      </c>
      <c r="L467">
        <v>244.7</v>
      </c>
      <c r="M467">
        <v>18506.900000000001</v>
      </c>
      <c r="N467">
        <v>18751.599999999999</v>
      </c>
      <c r="O467">
        <v>19730.599999999999</v>
      </c>
      <c r="P467">
        <v>19975.3</v>
      </c>
      <c r="Q467">
        <v>14183</v>
      </c>
    </row>
    <row r="468" spans="1:17">
      <c r="A468" s="1">
        <v>41298</v>
      </c>
      <c r="B468">
        <v>19091.23</v>
      </c>
      <c r="C468">
        <v>19133.18</v>
      </c>
      <c r="D468">
        <v>18987.45</v>
      </c>
      <c r="E468">
        <v>19057.5</v>
      </c>
      <c r="F468">
        <v>18989.3</v>
      </c>
      <c r="G468">
        <v>19220.3</v>
      </c>
      <c r="H468">
        <v>18944.2</v>
      </c>
      <c r="I468">
        <v>18574.8</v>
      </c>
      <c r="J468">
        <v>17920.2</v>
      </c>
      <c r="K468">
        <v>17117</v>
      </c>
      <c r="L468">
        <v>240.6</v>
      </c>
      <c r="M468">
        <v>18498.400000000001</v>
      </c>
      <c r="N468">
        <v>18739</v>
      </c>
      <c r="O468">
        <v>19701.599999999999</v>
      </c>
      <c r="P468">
        <v>19942.2</v>
      </c>
      <c r="Q468">
        <v>14182</v>
      </c>
    </row>
    <row r="469" spans="1:17">
      <c r="A469" s="1">
        <v>41299</v>
      </c>
      <c r="B469">
        <v>19260.669999999998</v>
      </c>
      <c r="C469">
        <v>19405.23</v>
      </c>
      <c r="D469">
        <v>19232.46</v>
      </c>
      <c r="E469">
        <v>19402.39</v>
      </c>
      <c r="F469">
        <v>19055.400000000001</v>
      </c>
      <c r="G469">
        <v>19218.3</v>
      </c>
      <c r="H469">
        <v>18977.599999999999</v>
      </c>
      <c r="I469">
        <v>18610.400000000001</v>
      </c>
      <c r="J469">
        <v>17946.7</v>
      </c>
      <c r="K469">
        <v>17129.8</v>
      </c>
      <c r="L469">
        <v>238.9</v>
      </c>
      <c r="M469">
        <v>18501.7</v>
      </c>
      <c r="N469">
        <v>18740.599999999999</v>
      </c>
      <c r="O469">
        <v>19696</v>
      </c>
      <c r="P469">
        <v>19934.900000000001</v>
      </c>
      <c r="Q469">
        <v>14323</v>
      </c>
    </row>
    <row r="470" spans="1:17">
      <c r="A470" s="1">
        <v>41300</v>
      </c>
      <c r="B470">
        <v>19453.509999999998</v>
      </c>
      <c r="C470">
        <v>19486.68</v>
      </c>
      <c r="D470">
        <v>19404.13</v>
      </c>
      <c r="E470">
        <v>19467.400000000001</v>
      </c>
      <c r="F470">
        <v>19121.3</v>
      </c>
      <c r="G470">
        <v>19220.2</v>
      </c>
      <c r="H470">
        <v>19009.3</v>
      </c>
      <c r="I470">
        <v>18647.5</v>
      </c>
      <c r="J470">
        <v>17973.5</v>
      </c>
      <c r="K470">
        <v>17142.400000000001</v>
      </c>
      <c r="L470">
        <v>240.7</v>
      </c>
      <c r="M470">
        <v>18498</v>
      </c>
      <c r="N470">
        <v>18738.7</v>
      </c>
      <c r="O470">
        <v>19701.7</v>
      </c>
      <c r="P470">
        <v>19942.400000000001</v>
      </c>
      <c r="Q470">
        <v>14532</v>
      </c>
    </row>
    <row r="471" spans="1:17">
      <c r="A471" s="1">
        <v>41303</v>
      </c>
      <c r="B471">
        <v>19371.28</v>
      </c>
      <c r="C471">
        <v>19390.97</v>
      </c>
      <c r="D471">
        <v>19295.8</v>
      </c>
      <c r="E471">
        <v>19368.849999999999</v>
      </c>
      <c r="F471">
        <v>19216.8</v>
      </c>
      <c r="G471">
        <v>19218.8</v>
      </c>
      <c r="H471">
        <v>19037.3</v>
      </c>
      <c r="I471">
        <v>18682.599999999999</v>
      </c>
      <c r="J471">
        <v>18000</v>
      </c>
      <c r="K471">
        <v>17153.099999999999</v>
      </c>
      <c r="L471">
        <v>239.8</v>
      </c>
      <c r="M471">
        <v>18499.400000000001</v>
      </c>
      <c r="N471">
        <v>18739.2</v>
      </c>
      <c r="O471">
        <v>19698.400000000001</v>
      </c>
      <c r="P471">
        <v>19938.2</v>
      </c>
      <c r="Q471">
        <v>14614</v>
      </c>
    </row>
    <row r="472" spans="1:17">
      <c r="A472" s="1">
        <v>41304</v>
      </c>
      <c r="B472">
        <v>19145.349999999999</v>
      </c>
      <c r="C472">
        <v>19199.75</v>
      </c>
      <c r="D472">
        <v>19041.34</v>
      </c>
      <c r="E472">
        <v>19041.34</v>
      </c>
      <c r="F472">
        <v>19267.5</v>
      </c>
      <c r="G472">
        <v>19201.599999999999</v>
      </c>
      <c r="H472">
        <v>19053.8</v>
      </c>
      <c r="I472">
        <v>18717.2</v>
      </c>
      <c r="J472">
        <v>18023.400000000001</v>
      </c>
      <c r="K472">
        <v>17162.7</v>
      </c>
      <c r="L472">
        <v>238.9</v>
      </c>
      <c r="M472">
        <v>18484.900000000001</v>
      </c>
      <c r="N472">
        <v>18723.8</v>
      </c>
      <c r="O472">
        <v>19679.400000000001</v>
      </c>
      <c r="P472">
        <v>19918.3</v>
      </c>
      <c r="Q472">
        <v>14613</v>
      </c>
    </row>
    <row r="473" spans="1:17">
      <c r="A473" s="1">
        <v>41305</v>
      </c>
      <c r="B473">
        <v>18926.97</v>
      </c>
      <c r="C473">
        <v>19155.79</v>
      </c>
      <c r="D473">
        <v>18916.18</v>
      </c>
      <c r="E473">
        <v>19148.080000000002</v>
      </c>
      <c r="F473">
        <v>19285.599999999999</v>
      </c>
      <c r="G473">
        <v>19189.5</v>
      </c>
      <c r="H473">
        <v>19071.599999999999</v>
      </c>
      <c r="I473">
        <v>18758</v>
      </c>
      <c r="J473">
        <v>18047.900000000001</v>
      </c>
      <c r="K473">
        <v>17173.599999999999</v>
      </c>
      <c r="L473">
        <v>234.6</v>
      </c>
      <c r="M473">
        <v>18485.599999999999</v>
      </c>
      <c r="N473">
        <v>18720.2</v>
      </c>
      <c r="O473">
        <v>19658.8</v>
      </c>
      <c r="P473">
        <v>19893.400000000001</v>
      </c>
      <c r="Q473">
        <v>14690</v>
      </c>
    </row>
    <row r="474" spans="1:17">
      <c r="A474" s="1">
        <v>41310</v>
      </c>
      <c r="B474">
        <v>19069.72</v>
      </c>
      <c r="C474">
        <v>19075.57</v>
      </c>
      <c r="D474">
        <v>18899.400000000001</v>
      </c>
      <c r="E474">
        <v>18976.71</v>
      </c>
      <c r="F474">
        <v>19200.5</v>
      </c>
      <c r="G474">
        <v>19181.5</v>
      </c>
      <c r="H474">
        <v>19086</v>
      </c>
      <c r="I474">
        <v>18790.7</v>
      </c>
      <c r="J474">
        <v>18073.8</v>
      </c>
      <c r="K474">
        <v>17183.8</v>
      </c>
      <c r="L474">
        <v>239.1</v>
      </c>
      <c r="M474">
        <v>18464.3</v>
      </c>
      <c r="N474">
        <v>18703.3</v>
      </c>
      <c r="O474">
        <v>19659.7</v>
      </c>
      <c r="P474">
        <v>19898.7</v>
      </c>
      <c r="Q474">
        <v>14618</v>
      </c>
    </row>
    <row r="475" spans="1:17">
      <c r="A475" s="1">
        <v>41311</v>
      </c>
      <c r="B475">
        <v>18844.12</v>
      </c>
      <c r="C475">
        <v>18970.580000000002</v>
      </c>
      <c r="D475">
        <v>18805.32</v>
      </c>
      <c r="E475">
        <v>18910.78</v>
      </c>
      <c r="F475">
        <v>19089.2</v>
      </c>
      <c r="G475">
        <v>19149</v>
      </c>
      <c r="H475">
        <v>19100.099999999999</v>
      </c>
      <c r="I475">
        <v>18822.400000000001</v>
      </c>
      <c r="J475">
        <v>18099.599999999999</v>
      </c>
      <c r="K475">
        <v>17194.7</v>
      </c>
      <c r="L475">
        <v>226.3</v>
      </c>
      <c r="M475">
        <v>18470.2</v>
      </c>
      <c r="N475">
        <v>18696.5</v>
      </c>
      <c r="O475">
        <v>19601.5</v>
      </c>
      <c r="P475">
        <v>19827.8</v>
      </c>
      <c r="Q475">
        <v>14673</v>
      </c>
    </row>
    <row r="476" spans="1:17">
      <c r="A476" s="1">
        <v>41312</v>
      </c>
      <c r="B476">
        <v>18951.16</v>
      </c>
      <c r="C476">
        <v>19009.240000000002</v>
      </c>
      <c r="D476">
        <v>18875.57</v>
      </c>
      <c r="E476">
        <v>19007.599999999999</v>
      </c>
      <c r="F476">
        <v>19016.900000000001</v>
      </c>
      <c r="G476">
        <v>19124.5</v>
      </c>
      <c r="H476">
        <v>19116.3</v>
      </c>
      <c r="I476">
        <v>18872.5</v>
      </c>
      <c r="J476">
        <v>18128.900000000001</v>
      </c>
      <c r="K476">
        <v>17204.5</v>
      </c>
      <c r="L476">
        <v>211.3</v>
      </c>
      <c r="M476">
        <v>18490.5</v>
      </c>
      <c r="N476">
        <v>18701.8</v>
      </c>
      <c r="O476">
        <v>19547.2</v>
      </c>
      <c r="P476">
        <v>19758.5</v>
      </c>
      <c r="Q476">
        <v>14736</v>
      </c>
    </row>
    <row r="477" spans="1:17">
      <c r="A477" s="1">
        <v>41313</v>
      </c>
      <c r="B477">
        <v>18942.04</v>
      </c>
      <c r="C477">
        <v>18991.23</v>
      </c>
      <c r="D477">
        <v>18874.91</v>
      </c>
      <c r="E477">
        <v>18907.669999999998</v>
      </c>
      <c r="F477">
        <v>18990.2</v>
      </c>
      <c r="G477">
        <v>19098.5</v>
      </c>
      <c r="H477">
        <v>19125.5</v>
      </c>
      <c r="I477">
        <v>18900.900000000001</v>
      </c>
      <c r="J477">
        <v>18155.7</v>
      </c>
      <c r="K477">
        <v>17214</v>
      </c>
      <c r="L477">
        <v>202.1</v>
      </c>
      <c r="M477">
        <v>18492.099999999999</v>
      </c>
      <c r="N477">
        <v>18694.2</v>
      </c>
      <c r="O477">
        <v>19502.8</v>
      </c>
      <c r="P477">
        <v>19704.900000000001</v>
      </c>
      <c r="Q477">
        <v>14783</v>
      </c>
    </row>
    <row r="478" spans="1:17">
      <c r="A478" s="1">
        <v>41314</v>
      </c>
      <c r="B478">
        <v>19216.740000000002</v>
      </c>
      <c r="C478">
        <v>19395.990000000002</v>
      </c>
      <c r="D478">
        <v>19193.57</v>
      </c>
      <c r="E478">
        <v>19378.93</v>
      </c>
      <c r="F478">
        <v>19036.3</v>
      </c>
      <c r="G478">
        <v>19102.2</v>
      </c>
      <c r="H478">
        <v>19147.7</v>
      </c>
      <c r="I478">
        <v>18937.3</v>
      </c>
      <c r="J478">
        <v>18188.099999999999</v>
      </c>
      <c r="K478">
        <v>17226.5</v>
      </c>
      <c r="L478">
        <v>206.7</v>
      </c>
      <c r="M478">
        <v>18482.099999999999</v>
      </c>
      <c r="N478">
        <v>18688.8</v>
      </c>
      <c r="O478">
        <v>19515.599999999999</v>
      </c>
      <c r="P478">
        <v>19722.3</v>
      </c>
      <c r="Q478">
        <v>14982</v>
      </c>
    </row>
    <row r="479" spans="1:17">
      <c r="A479" s="1">
        <v>41317</v>
      </c>
      <c r="B479">
        <v>19513.78</v>
      </c>
      <c r="C479">
        <v>19519.439999999999</v>
      </c>
      <c r="D479">
        <v>19418.18</v>
      </c>
      <c r="E479">
        <v>19459.150000000001</v>
      </c>
      <c r="F479">
        <v>19132.8</v>
      </c>
      <c r="G479">
        <v>19106.7</v>
      </c>
      <c r="H479">
        <v>19175.2</v>
      </c>
      <c r="I479">
        <v>18969.8</v>
      </c>
      <c r="J479">
        <v>18217.900000000001</v>
      </c>
      <c r="K479">
        <v>17238.8</v>
      </c>
      <c r="L479">
        <v>213.6</v>
      </c>
      <c r="M479">
        <v>18465.900000000001</v>
      </c>
      <c r="N479">
        <v>18679.5</v>
      </c>
      <c r="O479">
        <v>19533.900000000001</v>
      </c>
      <c r="P479">
        <v>19747.5</v>
      </c>
      <c r="Q479">
        <v>15170</v>
      </c>
    </row>
    <row r="480" spans="1:17">
      <c r="A480" s="1">
        <v>41318</v>
      </c>
      <c r="B480">
        <v>19478.86</v>
      </c>
      <c r="C480">
        <v>19501.009999999998</v>
      </c>
      <c r="D480">
        <v>19232.849999999999</v>
      </c>
      <c r="E480">
        <v>19238.98</v>
      </c>
      <c r="F480">
        <v>19198.5</v>
      </c>
      <c r="G480">
        <v>19111.7</v>
      </c>
      <c r="H480">
        <v>19195.599999999999</v>
      </c>
      <c r="I480">
        <v>18998.400000000001</v>
      </c>
      <c r="J480">
        <v>18245.900000000001</v>
      </c>
      <c r="K480">
        <v>17249.3</v>
      </c>
      <c r="L480">
        <v>215.5</v>
      </c>
      <c r="M480">
        <v>18465.2</v>
      </c>
      <c r="N480">
        <v>18680.7</v>
      </c>
      <c r="O480">
        <v>19542.7</v>
      </c>
      <c r="P480">
        <v>19758.2</v>
      </c>
      <c r="Q480">
        <v>15253</v>
      </c>
    </row>
    <row r="481" spans="1:17">
      <c r="A481" s="1">
        <v>41319</v>
      </c>
      <c r="B481">
        <v>19438.810000000001</v>
      </c>
      <c r="C481">
        <v>19495.62</v>
      </c>
      <c r="D481">
        <v>19420</v>
      </c>
      <c r="E481">
        <v>19437.98</v>
      </c>
      <c r="F481">
        <v>19284.5</v>
      </c>
      <c r="G481">
        <v>19118.8</v>
      </c>
      <c r="H481">
        <v>19217.5</v>
      </c>
      <c r="I481">
        <v>19025.099999999999</v>
      </c>
      <c r="J481">
        <v>18278.400000000001</v>
      </c>
      <c r="K481">
        <v>17261</v>
      </c>
      <c r="L481">
        <v>224</v>
      </c>
      <c r="M481">
        <v>18446.900000000001</v>
      </c>
      <c r="N481">
        <v>18670.900000000001</v>
      </c>
      <c r="O481">
        <v>19566.7</v>
      </c>
      <c r="P481">
        <v>19790.7</v>
      </c>
      <c r="Q481">
        <v>15422</v>
      </c>
    </row>
    <row r="482" spans="1:17">
      <c r="A482" s="1">
        <v>41320</v>
      </c>
      <c r="B482">
        <v>19431.61</v>
      </c>
      <c r="C482">
        <v>19431.61</v>
      </c>
      <c r="D482">
        <v>19260.240000000002</v>
      </c>
      <c r="E482">
        <v>19347.53</v>
      </c>
      <c r="F482">
        <v>19372.5</v>
      </c>
      <c r="G482">
        <v>19130.900000000001</v>
      </c>
      <c r="H482">
        <v>19231.099999999999</v>
      </c>
      <c r="I482">
        <v>19047.7</v>
      </c>
      <c r="J482">
        <v>18308.3</v>
      </c>
      <c r="K482">
        <v>17273.3</v>
      </c>
      <c r="L482">
        <v>229.3</v>
      </c>
      <c r="M482">
        <v>18442.900000000001</v>
      </c>
      <c r="N482">
        <v>18672.2</v>
      </c>
      <c r="O482">
        <v>19589.599999999999</v>
      </c>
      <c r="P482">
        <v>19818.900000000001</v>
      </c>
      <c r="Q482">
        <v>15486</v>
      </c>
    </row>
    <row r="483" spans="1:17">
      <c r="A483" s="1">
        <v>41321</v>
      </c>
      <c r="B483">
        <v>19228.740000000002</v>
      </c>
      <c r="C483">
        <v>19275.39</v>
      </c>
      <c r="D483">
        <v>19173.53</v>
      </c>
      <c r="E483">
        <v>19234.62</v>
      </c>
      <c r="F483">
        <v>19343.7</v>
      </c>
      <c r="G483">
        <v>19150.900000000001</v>
      </c>
      <c r="H483">
        <v>19236.599999999999</v>
      </c>
      <c r="I483">
        <v>19067.2</v>
      </c>
      <c r="J483">
        <v>18339.400000000001</v>
      </c>
      <c r="K483">
        <v>17285.7</v>
      </c>
      <c r="L483">
        <v>218.4</v>
      </c>
      <c r="M483">
        <v>18495.8</v>
      </c>
      <c r="N483">
        <v>18714.2</v>
      </c>
      <c r="O483">
        <v>19587.599999999999</v>
      </c>
      <c r="P483">
        <v>19806</v>
      </c>
      <c r="Q483">
        <v>15422</v>
      </c>
    </row>
    <row r="484" spans="1:17">
      <c r="A484" s="1">
        <v>41324</v>
      </c>
      <c r="B484">
        <v>19161.330000000002</v>
      </c>
      <c r="C484">
        <v>19274.75</v>
      </c>
      <c r="D484">
        <v>19115.11</v>
      </c>
      <c r="E484">
        <v>19251.080000000002</v>
      </c>
      <c r="F484">
        <v>19302</v>
      </c>
      <c r="G484">
        <v>19167.900000000001</v>
      </c>
      <c r="H484">
        <v>19238.8</v>
      </c>
      <c r="I484">
        <v>19083.900000000001</v>
      </c>
      <c r="J484">
        <v>18368.099999999999</v>
      </c>
      <c r="K484">
        <v>17301.099999999999</v>
      </c>
      <c r="L484">
        <v>211.2</v>
      </c>
      <c r="M484">
        <v>18534.400000000001</v>
      </c>
      <c r="N484">
        <v>18745.599999999999</v>
      </c>
      <c r="O484">
        <v>19590.2</v>
      </c>
      <c r="P484">
        <v>19801.400000000001</v>
      </c>
      <c r="Q484">
        <v>15356</v>
      </c>
    </row>
    <row r="485" spans="1:17">
      <c r="A485" s="1">
        <v>41325</v>
      </c>
      <c r="B485">
        <v>19267.87</v>
      </c>
      <c r="C485">
        <v>19395.349999999999</v>
      </c>
      <c r="D485">
        <v>19261.98</v>
      </c>
      <c r="E485">
        <v>19381.439999999999</v>
      </c>
      <c r="F485">
        <v>19330.5</v>
      </c>
      <c r="G485">
        <v>19182.599999999999</v>
      </c>
      <c r="H485">
        <v>19241.900000000001</v>
      </c>
      <c r="I485">
        <v>19102</v>
      </c>
      <c r="J485">
        <v>18401.099999999999</v>
      </c>
      <c r="K485">
        <v>17317.400000000001</v>
      </c>
      <c r="L485">
        <v>214.9</v>
      </c>
      <c r="M485">
        <v>18537.900000000001</v>
      </c>
      <c r="N485">
        <v>18752.8</v>
      </c>
      <c r="O485">
        <v>19612.400000000001</v>
      </c>
      <c r="P485">
        <v>19827.3</v>
      </c>
      <c r="Q485">
        <v>15384</v>
      </c>
    </row>
    <row r="486" spans="1:17">
      <c r="A486" s="1">
        <v>41326</v>
      </c>
      <c r="B486">
        <v>19419.22</v>
      </c>
      <c r="C486">
        <v>19419.22</v>
      </c>
      <c r="D486">
        <v>19329.28</v>
      </c>
      <c r="E486">
        <v>19379.87</v>
      </c>
      <c r="F486">
        <v>19318.900000000001</v>
      </c>
      <c r="G486">
        <v>19194.099999999999</v>
      </c>
      <c r="H486">
        <v>19244.8</v>
      </c>
      <c r="I486">
        <v>19120.599999999999</v>
      </c>
      <c r="J486">
        <v>18432.3</v>
      </c>
      <c r="K486">
        <v>17335.599999999999</v>
      </c>
      <c r="L486">
        <v>218.8</v>
      </c>
      <c r="M486">
        <v>18537.599999999999</v>
      </c>
      <c r="N486">
        <v>18756.400000000001</v>
      </c>
      <c r="O486">
        <v>19631.8</v>
      </c>
      <c r="P486">
        <v>19850.599999999999</v>
      </c>
      <c r="Q486">
        <v>15396</v>
      </c>
    </row>
    <row r="487" spans="1:17">
      <c r="A487" s="1">
        <v>41327</v>
      </c>
      <c r="B487">
        <v>19379.919999999998</v>
      </c>
      <c r="C487">
        <v>19379.919999999998</v>
      </c>
      <c r="D487">
        <v>19262.63</v>
      </c>
      <c r="E487">
        <v>19371.46</v>
      </c>
      <c r="F487">
        <v>19323.7</v>
      </c>
      <c r="G487">
        <v>19217</v>
      </c>
      <c r="H487">
        <v>19247.099999999999</v>
      </c>
      <c r="I487">
        <v>19140</v>
      </c>
      <c r="J487">
        <v>18461.900000000001</v>
      </c>
      <c r="K487">
        <v>17353.900000000001</v>
      </c>
      <c r="L487">
        <v>210.5</v>
      </c>
      <c r="M487">
        <v>18585.400000000001</v>
      </c>
      <c r="N487">
        <v>18796</v>
      </c>
      <c r="O487">
        <v>19638</v>
      </c>
      <c r="P487">
        <v>19848.599999999999</v>
      </c>
      <c r="Q487">
        <v>15318</v>
      </c>
    </row>
    <row r="488" spans="1:17">
      <c r="A488" s="1">
        <v>41328</v>
      </c>
      <c r="B488">
        <v>19232.11</v>
      </c>
      <c r="C488">
        <v>19381.099999999999</v>
      </c>
      <c r="D488">
        <v>19219.580000000002</v>
      </c>
      <c r="E488">
        <v>19283.54</v>
      </c>
      <c r="F488">
        <v>19333.5</v>
      </c>
      <c r="G488">
        <v>19240.599999999999</v>
      </c>
      <c r="H488">
        <v>19244.400000000001</v>
      </c>
      <c r="I488">
        <v>19157.7</v>
      </c>
      <c r="J488">
        <v>18489.599999999999</v>
      </c>
      <c r="K488">
        <v>17371.599999999999</v>
      </c>
      <c r="L488">
        <v>186.4</v>
      </c>
      <c r="M488">
        <v>18681.3</v>
      </c>
      <c r="N488">
        <v>18867.8</v>
      </c>
      <c r="O488">
        <v>19613.400000000001</v>
      </c>
      <c r="P488">
        <v>19799.900000000001</v>
      </c>
      <c r="Q488">
        <v>15199</v>
      </c>
    </row>
    <row r="489" spans="1:17">
      <c r="A489" s="1">
        <v>41331</v>
      </c>
      <c r="B489">
        <v>19130.509999999998</v>
      </c>
      <c r="C489">
        <v>19178.990000000002</v>
      </c>
      <c r="D489">
        <v>18995.55</v>
      </c>
      <c r="E489">
        <v>19107.47</v>
      </c>
      <c r="F489">
        <v>19304.8</v>
      </c>
      <c r="G489">
        <v>19243</v>
      </c>
      <c r="H489">
        <v>19237.7</v>
      </c>
      <c r="I489">
        <v>19168.5</v>
      </c>
      <c r="J489">
        <v>18514.400000000001</v>
      </c>
      <c r="K489">
        <v>17388</v>
      </c>
      <c r="L489">
        <v>184.3</v>
      </c>
      <c r="M489">
        <v>18690.2</v>
      </c>
      <c r="N489">
        <v>18874.5</v>
      </c>
      <c r="O489">
        <v>19611.5</v>
      </c>
      <c r="P489">
        <v>19795.8</v>
      </c>
      <c r="Q489">
        <v>15062</v>
      </c>
    </row>
    <row r="490" spans="1:17">
      <c r="A490" s="1">
        <v>41332</v>
      </c>
      <c r="B490">
        <v>19194.68</v>
      </c>
      <c r="C490">
        <v>19267.990000000002</v>
      </c>
      <c r="D490">
        <v>19118.990000000002</v>
      </c>
      <c r="E490">
        <v>19118.990000000002</v>
      </c>
      <c r="F490">
        <v>19252.3</v>
      </c>
      <c r="G490">
        <v>19229.5</v>
      </c>
      <c r="H490">
        <v>19229</v>
      </c>
      <c r="I490">
        <v>19181.099999999999</v>
      </c>
      <c r="J490">
        <v>18539.8</v>
      </c>
      <c r="K490">
        <v>17404.900000000001</v>
      </c>
      <c r="L490">
        <v>182.4</v>
      </c>
      <c r="M490">
        <v>18682.400000000001</v>
      </c>
      <c r="N490">
        <v>18864.7</v>
      </c>
      <c r="O490">
        <v>19594.3</v>
      </c>
      <c r="P490">
        <v>19776.599999999999</v>
      </c>
      <c r="Q490">
        <v>15132</v>
      </c>
    </row>
    <row r="491" spans="1:17">
      <c r="A491" s="1">
        <v>41333</v>
      </c>
      <c r="B491">
        <v>19226.939999999999</v>
      </c>
      <c r="C491">
        <v>19414.55</v>
      </c>
      <c r="D491">
        <v>19164.62</v>
      </c>
      <c r="E491">
        <v>19393.54</v>
      </c>
      <c r="F491">
        <v>19255</v>
      </c>
      <c r="G491">
        <v>19226</v>
      </c>
      <c r="H491">
        <v>19227.8</v>
      </c>
      <c r="I491">
        <v>19201.5</v>
      </c>
      <c r="J491">
        <v>18566.400000000001</v>
      </c>
      <c r="K491">
        <v>17422.2</v>
      </c>
      <c r="L491">
        <v>178.2</v>
      </c>
      <c r="M491">
        <v>18691.3</v>
      </c>
      <c r="N491">
        <v>18869.5</v>
      </c>
      <c r="O491">
        <v>19582.5</v>
      </c>
      <c r="P491">
        <v>19760.7</v>
      </c>
      <c r="Q491">
        <v>15377</v>
      </c>
    </row>
    <row r="492" spans="1:17">
      <c r="A492" s="1">
        <v>41334</v>
      </c>
      <c r="B492">
        <v>19624.82</v>
      </c>
      <c r="C492">
        <v>19668.009999999998</v>
      </c>
      <c r="D492">
        <v>19564.8</v>
      </c>
      <c r="E492">
        <v>19564.8</v>
      </c>
      <c r="F492">
        <v>19293.7</v>
      </c>
      <c r="G492">
        <v>19235.3</v>
      </c>
      <c r="H492">
        <v>19231</v>
      </c>
      <c r="I492">
        <v>19223.400000000001</v>
      </c>
      <c r="J492">
        <v>18597.099999999999</v>
      </c>
      <c r="K492">
        <v>17438.099999999999</v>
      </c>
      <c r="L492">
        <v>190.8</v>
      </c>
      <c r="M492">
        <v>18663</v>
      </c>
      <c r="N492">
        <v>18853.8</v>
      </c>
      <c r="O492">
        <v>19616.8</v>
      </c>
      <c r="P492">
        <v>19807.599999999999</v>
      </c>
      <c r="Q492">
        <v>15532</v>
      </c>
    </row>
    <row r="493" spans="1:17">
      <c r="A493" s="1">
        <v>41335</v>
      </c>
      <c r="B493">
        <v>19551.34</v>
      </c>
      <c r="C493">
        <v>19587.79</v>
      </c>
      <c r="D493">
        <v>19392.75</v>
      </c>
      <c r="E493">
        <v>19469.169999999998</v>
      </c>
      <c r="F493">
        <v>19330.8</v>
      </c>
      <c r="G493">
        <v>19255.7</v>
      </c>
      <c r="H493">
        <v>19232.7</v>
      </c>
      <c r="I493">
        <v>19241</v>
      </c>
      <c r="J493">
        <v>18627.3</v>
      </c>
      <c r="K493">
        <v>17450.900000000001</v>
      </c>
      <c r="L493">
        <v>191.9</v>
      </c>
      <c r="M493">
        <v>18680.099999999999</v>
      </c>
      <c r="N493">
        <v>18872</v>
      </c>
      <c r="O493">
        <v>19639.400000000001</v>
      </c>
      <c r="P493">
        <v>19831.3</v>
      </c>
      <c r="Q493">
        <v>15549</v>
      </c>
    </row>
    <row r="494" spans="1:17">
      <c r="A494" s="1">
        <v>41341</v>
      </c>
      <c r="B494">
        <v>19343.060000000001</v>
      </c>
      <c r="C494">
        <v>19350.2</v>
      </c>
      <c r="D494">
        <v>19262.98</v>
      </c>
      <c r="E494">
        <v>19318.580000000002</v>
      </c>
      <c r="F494">
        <v>19373</v>
      </c>
      <c r="G494">
        <v>19263.8</v>
      </c>
      <c r="H494">
        <v>19230.7</v>
      </c>
      <c r="I494">
        <v>19251.099999999999</v>
      </c>
      <c r="J494">
        <v>18655</v>
      </c>
      <c r="K494">
        <v>17463.2</v>
      </c>
      <c r="L494">
        <v>190.7</v>
      </c>
      <c r="M494">
        <v>18691.7</v>
      </c>
      <c r="N494">
        <v>18882.400000000001</v>
      </c>
      <c r="O494">
        <v>19645.2</v>
      </c>
      <c r="P494">
        <v>19835.900000000001</v>
      </c>
      <c r="Q494">
        <v>15494</v>
      </c>
    </row>
    <row r="495" spans="1:17">
      <c r="A495" s="1">
        <v>41342</v>
      </c>
      <c r="B495">
        <v>19444.71</v>
      </c>
      <c r="C495">
        <v>19623.72</v>
      </c>
      <c r="D495">
        <v>19427.810000000001</v>
      </c>
      <c r="E495">
        <v>19604.61</v>
      </c>
      <c r="F495">
        <v>19470.099999999999</v>
      </c>
      <c r="G495">
        <v>19293.7</v>
      </c>
      <c r="H495">
        <v>19235.5</v>
      </c>
      <c r="I495">
        <v>19262.2</v>
      </c>
      <c r="J495">
        <v>18684.7</v>
      </c>
      <c r="K495">
        <v>17479.900000000001</v>
      </c>
      <c r="L495">
        <v>192.6</v>
      </c>
      <c r="M495">
        <v>18715.8</v>
      </c>
      <c r="N495">
        <v>18908.400000000001</v>
      </c>
      <c r="O495">
        <v>19679</v>
      </c>
      <c r="P495">
        <v>19871.599999999999</v>
      </c>
      <c r="Q495">
        <v>15499</v>
      </c>
    </row>
    <row r="496" spans="1:17">
      <c r="A496" s="1">
        <v>41345</v>
      </c>
      <c r="B496">
        <v>19545.740000000002</v>
      </c>
      <c r="C496">
        <v>19656.48</v>
      </c>
      <c r="D496">
        <v>19531.509999999998</v>
      </c>
      <c r="E496">
        <v>19633.75</v>
      </c>
      <c r="F496">
        <v>19518.2</v>
      </c>
      <c r="G496">
        <v>19328.099999999999</v>
      </c>
      <c r="H496">
        <v>19246.8</v>
      </c>
      <c r="I496">
        <v>19270.900000000001</v>
      </c>
      <c r="J496">
        <v>18714.3</v>
      </c>
      <c r="K496">
        <v>17493.7</v>
      </c>
      <c r="L496">
        <v>185.2</v>
      </c>
      <c r="M496">
        <v>18772.400000000001</v>
      </c>
      <c r="N496">
        <v>18957.599999999999</v>
      </c>
      <c r="O496">
        <v>19698.599999999999</v>
      </c>
      <c r="P496">
        <v>19883.8</v>
      </c>
      <c r="Q496">
        <v>15501</v>
      </c>
    </row>
    <row r="497" spans="1:17">
      <c r="A497" s="1">
        <v>41346</v>
      </c>
      <c r="B497">
        <v>19634.29</v>
      </c>
      <c r="C497">
        <v>19637.55</v>
      </c>
      <c r="D497">
        <v>19599.62</v>
      </c>
      <c r="E497">
        <v>19609.5</v>
      </c>
      <c r="F497">
        <v>19527.099999999999</v>
      </c>
      <c r="G497">
        <v>19356.8</v>
      </c>
      <c r="H497">
        <v>19247.2</v>
      </c>
      <c r="I497">
        <v>19277.400000000001</v>
      </c>
      <c r="J497">
        <v>18741</v>
      </c>
      <c r="K497">
        <v>17507.2</v>
      </c>
      <c r="L497">
        <v>179.6</v>
      </c>
      <c r="M497">
        <v>18817.900000000001</v>
      </c>
      <c r="N497">
        <v>18997.5</v>
      </c>
      <c r="O497">
        <v>19716.099999999999</v>
      </c>
      <c r="P497">
        <v>19895.7</v>
      </c>
      <c r="Q497">
        <v>15501</v>
      </c>
    </row>
    <row r="498" spans="1:17">
      <c r="A498" s="1">
        <v>41347</v>
      </c>
      <c r="B498">
        <v>19528.75</v>
      </c>
      <c r="C498">
        <v>19581.53</v>
      </c>
      <c r="D498">
        <v>19503.740000000002</v>
      </c>
      <c r="E498">
        <v>19577.38</v>
      </c>
      <c r="F498">
        <v>19548.8</v>
      </c>
      <c r="G498">
        <v>19388.7</v>
      </c>
      <c r="H498">
        <v>19248.5</v>
      </c>
      <c r="I498">
        <v>19283.3</v>
      </c>
      <c r="J498">
        <v>18767.8</v>
      </c>
      <c r="K498">
        <v>17518.3</v>
      </c>
      <c r="L498">
        <v>153.5</v>
      </c>
      <c r="M498">
        <v>18928.3</v>
      </c>
      <c r="N498">
        <v>19081.8</v>
      </c>
      <c r="O498">
        <v>19695.599999999999</v>
      </c>
      <c r="P498">
        <v>19849.099999999999</v>
      </c>
      <c r="Q498">
        <v>15494</v>
      </c>
    </row>
    <row r="499" spans="1:17">
      <c r="A499" s="1">
        <v>41348</v>
      </c>
      <c r="B499">
        <v>19458.7</v>
      </c>
      <c r="C499">
        <v>19618.990000000002</v>
      </c>
      <c r="D499">
        <v>19454.169999999998</v>
      </c>
      <c r="E499">
        <v>19590.14</v>
      </c>
      <c r="F499">
        <v>19603.099999999999</v>
      </c>
      <c r="G499">
        <v>19398.7</v>
      </c>
      <c r="H499">
        <v>19251.7</v>
      </c>
      <c r="I499">
        <v>19289</v>
      </c>
      <c r="J499">
        <v>18794.3</v>
      </c>
      <c r="K499">
        <v>17528.400000000001</v>
      </c>
      <c r="L499">
        <v>159.6</v>
      </c>
      <c r="M499">
        <v>18919.900000000001</v>
      </c>
      <c r="N499">
        <v>19079.5</v>
      </c>
      <c r="O499">
        <v>19717.900000000001</v>
      </c>
      <c r="P499">
        <v>19877.5</v>
      </c>
      <c r="Q499">
        <v>15579</v>
      </c>
    </row>
    <row r="500" spans="1:17">
      <c r="A500" s="1">
        <v>41349</v>
      </c>
      <c r="B500">
        <v>19510.89</v>
      </c>
      <c r="C500">
        <v>19547.509999999998</v>
      </c>
      <c r="D500">
        <v>19487.919999999998</v>
      </c>
      <c r="E500">
        <v>19521.59</v>
      </c>
      <c r="F500">
        <v>19586.5</v>
      </c>
      <c r="G500">
        <v>19401.7</v>
      </c>
      <c r="H500">
        <v>19256.8</v>
      </c>
      <c r="I500">
        <v>19291.2</v>
      </c>
      <c r="J500">
        <v>18818.5</v>
      </c>
      <c r="K500">
        <v>17538.8</v>
      </c>
      <c r="L500">
        <v>161.30000000000001</v>
      </c>
      <c r="M500">
        <v>18917.7</v>
      </c>
      <c r="N500">
        <v>19079</v>
      </c>
      <c r="O500">
        <v>19724.400000000001</v>
      </c>
      <c r="P500">
        <v>19885.7</v>
      </c>
      <c r="Q500">
        <v>15670</v>
      </c>
    </row>
    <row r="501" spans="1:17">
      <c r="A501" s="1">
        <v>41353</v>
      </c>
      <c r="B501">
        <v>19416.55</v>
      </c>
      <c r="C501">
        <v>19485.14</v>
      </c>
      <c r="D501">
        <v>19337.22</v>
      </c>
      <c r="E501">
        <v>19455.88</v>
      </c>
      <c r="F501">
        <v>19550.900000000001</v>
      </c>
      <c r="G501">
        <v>19412</v>
      </c>
      <c r="H501">
        <v>19258.900000000001</v>
      </c>
      <c r="I501">
        <v>19292.400000000001</v>
      </c>
      <c r="J501">
        <v>18841.7</v>
      </c>
      <c r="K501">
        <v>17549.3</v>
      </c>
      <c r="L501">
        <v>157.30000000000001</v>
      </c>
      <c r="M501">
        <v>18940.099999999999</v>
      </c>
      <c r="N501">
        <v>19097.400000000001</v>
      </c>
      <c r="O501">
        <v>19726.599999999999</v>
      </c>
      <c r="P501">
        <v>19883.900000000001</v>
      </c>
      <c r="Q501">
        <v>15649</v>
      </c>
    </row>
    <row r="502" spans="1:17">
      <c r="A502" s="1">
        <v>41354</v>
      </c>
      <c r="B502">
        <v>19146.62</v>
      </c>
      <c r="C502">
        <v>19183.27</v>
      </c>
      <c r="D502">
        <v>19026.53</v>
      </c>
      <c r="E502">
        <v>19041.38</v>
      </c>
      <c r="F502">
        <v>19437.3</v>
      </c>
      <c r="G502">
        <v>19393.2</v>
      </c>
      <c r="H502">
        <v>19256.7</v>
      </c>
      <c r="I502">
        <v>19284.099999999999</v>
      </c>
      <c r="J502">
        <v>18860.900000000001</v>
      </c>
      <c r="K502">
        <v>17558</v>
      </c>
      <c r="L502">
        <v>176.7</v>
      </c>
      <c r="M502">
        <v>18863.2</v>
      </c>
      <c r="N502">
        <v>19039.900000000001</v>
      </c>
      <c r="O502">
        <v>19746.5</v>
      </c>
      <c r="P502">
        <v>19923.2</v>
      </c>
      <c r="Q502">
        <v>15465</v>
      </c>
    </row>
    <row r="503" spans="1:17">
      <c r="A503" s="1">
        <v>41355</v>
      </c>
      <c r="B503">
        <v>19048.84</v>
      </c>
      <c r="C503">
        <v>19105.11</v>
      </c>
      <c r="D503">
        <v>18973.75</v>
      </c>
      <c r="E503">
        <v>19085.310000000001</v>
      </c>
      <c r="F503">
        <v>19338.900000000001</v>
      </c>
      <c r="G503">
        <v>19380.7</v>
      </c>
      <c r="H503">
        <v>19252</v>
      </c>
      <c r="I503">
        <v>19277.599999999999</v>
      </c>
      <c r="J503">
        <v>18879.3</v>
      </c>
      <c r="K503">
        <v>17570.099999999999</v>
      </c>
      <c r="L503">
        <v>188.9</v>
      </c>
      <c r="M503">
        <v>18814.099999999999</v>
      </c>
      <c r="N503">
        <v>19002.900000000001</v>
      </c>
      <c r="O503">
        <v>19758.5</v>
      </c>
      <c r="P503">
        <v>19947.3</v>
      </c>
      <c r="Q503">
        <v>15266</v>
      </c>
    </row>
    <row r="504" spans="1:17">
      <c r="A504" s="1">
        <v>41356</v>
      </c>
      <c r="B504">
        <v>19066.349999999999</v>
      </c>
      <c r="C504">
        <v>19296.05</v>
      </c>
      <c r="D504">
        <v>19060.64</v>
      </c>
      <c r="E504">
        <v>19262.53</v>
      </c>
      <c r="F504">
        <v>19273.3</v>
      </c>
      <c r="G504">
        <v>19382</v>
      </c>
      <c r="H504">
        <v>19255.900000000001</v>
      </c>
      <c r="I504">
        <v>19274.599999999999</v>
      </c>
      <c r="J504">
        <v>18899.900000000001</v>
      </c>
      <c r="K504">
        <v>17585.7</v>
      </c>
      <c r="L504">
        <v>187.9</v>
      </c>
      <c r="M504">
        <v>18818.3</v>
      </c>
      <c r="N504">
        <v>19006.2</v>
      </c>
      <c r="O504">
        <v>19757.8</v>
      </c>
      <c r="P504">
        <v>19945.7</v>
      </c>
      <c r="Q504">
        <v>15129</v>
      </c>
    </row>
    <row r="505" spans="1:17">
      <c r="A505" s="1">
        <v>41359</v>
      </c>
      <c r="B505">
        <v>19071.189999999999</v>
      </c>
      <c r="C505">
        <v>19086.89</v>
      </c>
      <c r="D505">
        <v>18932.09</v>
      </c>
      <c r="E505">
        <v>18985.59</v>
      </c>
      <c r="F505">
        <v>19166.099999999999</v>
      </c>
      <c r="G505">
        <v>19369.400000000001</v>
      </c>
      <c r="H505">
        <v>19259.900000000001</v>
      </c>
      <c r="I505">
        <v>19267.099999999999</v>
      </c>
      <c r="J505">
        <v>18917.3</v>
      </c>
      <c r="K505">
        <v>17600.099999999999</v>
      </c>
      <c r="L505">
        <v>205.3</v>
      </c>
      <c r="M505">
        <v>18753.599999999999</v>
      </c>
      <c r="N505">
        <v>18958.900000000001</v>
      </c>
      <c r="O505">
        <v>19779.900000000001</v>
      </c>
      <c r="P505">
        <v>19985.2</v>
      </c>
      <c r="Q505">
        <v>14918</v>
      </c>
    </row>
    <row r="506" spans="1:17">
      <c r="A506" s="1">
        <v>41360</v>
      </c>
      <c r="B506">
        <v>19159.07</v>
      </c>
      <c r="C506">
        <v>19203.64</v>
      </c>
      <c r="D506">
        <v>19113.439999999999</v>
      </c>
      <c r="E506">
        <v>19202.87</v>
      </c>
      <c r="F506">
        <v>19115.5</v>
      </c>
      <c r="G506">
        <v>19360.900000000001</v>
      </c>
      <c r="H506">
        <v>19267.099999999999</v>
      </c>
      <c r="I506">
        <v>19263.5</v>
      </c>
      <c r="J506">
        <v>18940.5</v>
      </c>
      <c r="K506">
        <v>17612.900000000001</v>
      </c>
      <c r="L506">
        <v>208.4</v>
      </c>
      <c r="M506">
        <v>18735.599999999999</v>
      </c>
      <c r="N506">
        <v>18944.099999999999</v>
      </c>
      <c r="O506">
        <v>19777.7</v>
      </c>
      <c r="P506">
        <v>19986.2</v>
      </c>
      <c r="Q506">
        <v>14826</v>
      </c>
    </row>
    <row r="507" spans="1:17">
      <c r="A507" s="1">
        <v>41361</v>
      </c>
      <c r="B507">
        <v>19216.78</v>
      </c>
      <c r="C507">
        <v>19251.3</v>
      </c>
      <c r="D507">
        <v>19164.61</v>
      </c>
      <c r="E507">
        <v>19217.48</v>
      </c>
      <c r="F507">
        <v>19150.8</v>
      </c>
      <c r="G507">
        <v>19353.099999999999</v>
      </c>
      <c r="H507">
        <v>19270.5</v>
      </c>
      <c r="I507">
        <v>19260.099999999999</v>
      </c>
      <c r="J507">
        <v>18966.5</v>
      </c>
      <c r="K507">
        <v>17626.900000000001</v>
      </c>
      <c r="L507">
        <v>210.7</v>
      </c>
      <c r="M507">
        <v>18721.099999999999</v>
      </c>
      <c r="N507">
        <v>18931.7</v>
      </c>
      <c r="O507">
        <v>19774.5</v>
      </c>
      <c r="P507">
        <v>19985.099999999999</v>
      </c>
      <c r="Q507">
        <v>14755</v>
      </c>
    </row>
    <row r="508" spans="1:17">
      <c r="A508" s="1">
        <v>41362</v>
      </c>
      <c r="B508">
        <v>19150.82</v>
      </c>
      <c r="C508">
        <v>19218.080000000002</v>
      </c>
      <c r="D508">
        <v>19043.48</v>
      </c>
      <c r="E508">
        <v>19063.22</v>
      </c>
      <c r="F508">
        <v>19146.3</v>
      </c>
      <c r="G508">
        <v>19338.400000000001</v>
      </c>
      <c r="H508">
        <v>19268.7</v>
      </c>
      <c r="I508">
        <v>19258.7</v>
      </c>
      <c r="J508">
        <v>18987.7</v>
      </c>
      <c r="K508">
        <v>17639.900000000001</v>
      </c>
      <c r="L508">
        <v>219.9</v>
      </c>
      <c r="M508">
        <v>18678.8</v>
      </c>
      <c r="N508">
        <v>18898.599999999999</v>
      </c>
      <c r="O508">
        <v>19778.2</v>
      </c>
      <c r="P508">
        <v>19998</v>
      </c>
      <c r="Q508">
        <v>14647</v>
      </c>
    </row>
    <row r="509" spans="1:17">
      <c r="A509" s="1">
        <v>41363</v>
      </c>
      <c r="B509">
        <v>19170.419999999998</v>
      </c>
      <c r="C509">
        <v>19210.919999999998</v>
      </c>
      <c r="D509">
        <v>18909.259999999998</v>
      </c>
      <c r="E509">
        <v>18909.259999999998</v>
      </c>
      <c r="F509">
        <v>19075.7</v>
      </c>
      <c r="G509">
        <v>19320.599999999999</v>
      </c>
      <c r="H509">
        <v>19269.2</v>
      </c>
      <c r="I509">
        <v>19246.2</v>
      </c>
      <c r="J509">
        <v>19007.2</v>
      </c>
      <c r="K509">
        <v>17651.2</v>
      </c>
      <c r="L509">
        <v>238.9</v>
      </c>
      <c r="M509">
        <v>18603.900000000001</v>
      </c>
      <c r="N509">
        <v>18842.8</v>
      </c>
      <c r="O509">
        <v>19798.400000000001</v>
      </c>
      <c r="P509">
        <v>20037.3</v>
      </c>
      <c r="Q509">
        <v>14532</v>
      </c>
    </row>
    <row r="510" spans="1:17">
      <c r="A510" s="1">
        <v>41366</v>
      </c>
      <c r="B510">
        <v>18988</v>
      </c>
      <c r="C510">
        <v>19068.62</v>
      </c>
      <c r="D510">
        <v>18920.52</v>
      </c>
      <c r="E510">
        <v>18983.23</v>
      </c>
      <c r="F510">
        <v>19075.2</v>
      </c>
      <c r="G510">
        <v>19314.7</v>
      </c>
      <c r="H510">
        <v>19273.7</v>
      </c>
      <c r="I510">
        <v>19236.400000000001</v>
      </c>
      <c r="J510">
        <v>19037.900000000001</v>
      </c>
      <c r="K510">
        <v>17662.900000000001</v>
      </c>
      <c r="L510">
        <v>245.9</v>
      </c>
      <c r="M510">
        <v>18577.099999999999</v>
      </c>
      <c r="N510">
        <v>18822.900000000001</v>
      </c>
      <c r="O510">
        <v>19806.5</v>
      </c>
      <c r="P510">
        <v>20052.3</v>
      </c>
      <c r="Q510">
        <v>14368</v>
      </c>
    </row>
    <row r="511" spans="1:17">
      <c r="A511" s="1">
        <v>41367</v>
      </c>
      <c r="B511">
        <v>18933.82</v>
      </c>
      <c r="C511">
        <v>18947.330000000002</v>
      </c>
      <c r="D511">
        <v>18703.63</v>
      </c>
      <c r="E511">
        <v>18810.25</v>
      </c>
      <c r="F511">
        <v>18996.7</v>
      </c>
      <c r="G511">
        <v>19300</v>
      </c>
      <c r="H511">
        <v>19268</v>
      </c>
      <c r="I511">
        <v>19224.7</v>
      </c>
      <c r="J511">
        <v>19054.400000000001</v>
      </c>
      <c r="K511">
        <v>17673.7</v>
      </c>
      <c r="L511">
        <v>266.5</v>
      </c>
      <c r="M511">
        <v>18500.400000000001</v>
      </c>
      <c r="N511">
        <v>18766.900000000001</v>
      </c>
      <c r="O511">
        <v>19833.099999999999</v>
      </c>
      <c r="P511">
        <v>20099.599999999999</v>
      </c>
      <c r="Q511">
        <v>14221</v>
      </c>
    </row>
    <row r="512" spans="1:17">
      <c r="A512" s="1">
        <v>41368</v>
      </c>
      <c r="B512">
        <v>18900.7</v>
      </c>
      <c r="C512">
        <v>18941.939999999999</v>
      </c>
      <c r="D512">
        <v>18773.939999999999</v>
      </c>
      <c r="E512">
        <v>18861.27</v>
      </c>
      <c r="F512">
        <v>18925.400000000001</v>
      </c>
      <c r="G512">
        <v>19274.7</v>
      </c>
      <c r="H512">
        <v>19255.400000000001</v>
      </c>
      <c r="I512">
        <v>19216.7</v>
      </c>
      <c r="J512">
        <v>19071.099999999999</v>
      </c>
      <c r="K512">
        <v>17684.3</v>
      </c>
      <c r="L512">
        <v>282</v>
      </c>
      <c r="M512">
        <v>18428.599999999999</v>
      </c>
      <c r="N512">
        <v>18710.599999999999</v>
      </c>
      <c r="O512">
        <v>19838.8</v>
      </c>
      <c r="P512">
        <v>20120.8</v>
      </c>
      <c r="Q512">
        <v>14155</v>
      </c>
    </row>
    <row r="513" spans="1:17">
      <c r="A513" s="1">
        <v>41369</v>
      </c>
      <c r="B513">
        <v>18754.37</v>
      </c>
      <c r="C513">
        <v>18797.439999999999</v>
      </c>
      <c r="D513">
        <v>18532.650000000001</v>
      </c>
      <c r="E513">
        <v>18597.060000000001</v>
      </c>
      <c r="F513">
        <v>18832.2</v>
      </c>
      <c r="G513">
        <v>19228.599999999999</v>
      </c>
      <c r="H513">
        <v>19235.099999999999</v>
      </c>
      <c r="I513">
        <v>19202.8</v>
      </c>
      <c r="J513">
        <v>19081.5</v>
      </c>
      <c r="K513">
        <v>17694</v>
      </c>
      <c r="L513">
        <v>309.89999999999998</v>
      </c>
      <c r="M513">
        <v>18298.8</v>
      </c>
      <c r="N513">
        <v>18608.7</v>
      </c>
      <c r="O513">
        <v>19848.5</v>
      </c>
      <c r="P513">
        <v>20158.400000000001</v>
      </c>
      <c r="Q513">
        <v>14122</v>
      </c>
    </row>
    <row r="514" spans="1:17">
      <c r="A514" s="1">
        <v>41370</v>
      </c>
      <c r="B514">
        <v>18714.98</v>
      </c>
      <c r="C514">
        <v>18785.73</v>
      </c>
      <c r="D514">
        <v>18517.43</v>
      </c>
      <c r="E514">
        <v>18664.63</v>
      </c>
      <c r="F514">
        <v>18783.3</v>
      </c>
      <c r="G514">
        <v>19190.3</v>
      </c>
      <c r="H514">
        <v>19218.7</v>
      </c>
      <c r="I514">
        <v>19194.2</v>
      </c>
      <c r="J514">
        <v>19092.7</v>
      </c>
      <c r="K514">
        <v>17704.8</v>
      </c>
      <c r="L514">
        <v>327.9</v>
      </c>
      <c r="M514">
        <v>18206.5</v>
      </c>
      <c r="N514">
        <v>18534.5</v>
      </c>
      <c r="O514">
        <v>19846.099999999999</v>
      </c>
      <c r="P514">
        <v>20174.099999999999</v>
      </c>
      <c r="Q514">
        <v>14088</v>
      </c>
    </row>
    <row r="515" spans="1:17">
      <c r="A515" s="1">
        <v>41373</v>
      </c>
      <c r="B515">
        <v>18800.22</v>
      </c>
      <c r="C515">
        <v>18850.8</v>
      </c>
      <c r="D515">
        <v>18762.7</v>
      </c>
      <c r="E515">
        <v>18797.88</v>
      </c>
      <c r="F515">
        <v>18746.2</v>
      </c>
      <c r="G515">
        <v>19165.5</v>
      </c>
      <c r="H515">
        <v>19213.099999999999</v>
      </c>
      <c r="I515">
        <v>19185.3</v>
      </c>
      <c r="J515">
        <v>19102</v>
      </c>
      <c r="K515">
        <v>17715.099999999999</v>
      </c>
      <c r="L515">
        <v>337.3</v>
      </c>
      <c r="M515">
        <v>18153.599999999999</v>
      </c>
      <c r="N515">
        <v>18490.900000000001</v>
      </c>
      <c r="O515">
        <v>19840.099999999999</v>
      </c>
      <c r="P515">
        <v>20177.400000000001</v>
      </c>
      <c r="Q515">
        <v>14056</v>
      </c>
    </row>
    <row r="516" spans="1:17">
      <c r="A516" s="1">
        <v>41374</v>
      </c>
      <c r="B516">
        <v>18717.55</v>
      </c>
      <c r="C516">
        <v>18767.7</v>
      </c>
      <c r="D516">
        <v>18661.86</v>
      </c>
      <c r="E516">
        <v>18747.87</v>
      </c>
      <c r="F516">
        <v>18733.7</v>
      </c>
      <c r="G516">
        <v>19124.7</v>
      </c>
      <c r="H516">
        <v>19203.8</v>
      </c>
      <c r="I516">
        <v>19179</v>
      </c>
      <c r="J516">
        <v>19109.2</v>
      </c>
      <c r="K516">
        <v>17724.900000000001</v>
      </c>
      <c r="L516">
        <v>333.3</v>
      </c>
      <c r="M516">
        <v>18124.8</v>
      </c>
      <c r="N516">
        <v>18458.099999999999</v>
      </c>
      <c r="O516">
        <v>19791.3</v>
      </c>
      <c r="P516">
        <v>20124.599999999999</v>
      </c>
      <c r="Q516">
        <v>14058</v>
      </c>
    </row>
    <row r="517" spans="1:17">
      <c r="A517" s="1">
        <v>41375</v>
      </c>
      <c r="B517">
        <v>18592.099999999999</v>
      </c>
      <c r="C517">
        <v>18602.5</v>
      </c>
      <c r="D517">
        <v>18460.59</v>
      </c>
      <c r="E517">
        <v>18552.61</v>
      </c>
      <c r="F517">
        <v>18672</v>
      </c>
      <c r="G517">
        <v>19073.2</v>
      </c>
      <c r="H517">
        <v>19193.900000000001</v>
      </c>
      <c r="I517">
        <v>19174.3</v>
      </c>
      <c r="J517">
        <v>19113.599999999999</v>
      </c>
      <c r="K517">
        <v>17733.5</v>
      </c>
      <c r="L517">
        <v>334.2</v>
      </c>
      <c r="M517">
        <v>18070.5</v>
      </c>
      <c r="N517">
        <v>18404.7</v>
      </c>
      <c r="O517">
        <v>19741.7</v>
      </c>
      <c r="P517">
        <v>20075.900000000001</v>
      </c>
      <c r="Q517">
        <v>14058</v>
      </c>
    </row>
    <row r="518" spans="1:17">
      <c r="A518" s="1">
        <v>41376</v>
      </c>
      <c r="B518">
        <v>18391.72</v>
      </c>
      <c r="C518">
        <v>18455.25</v>
      </c>
      <c r="D518">
        <v>18304.72</v>
      </c>
      <c r="E518">
        <v>18426.84</v>
      </c>
      <c r="F518">
        <v>18638</v>
      </c>
      <c r="G518">
        <v>19016.900000000001</v>
      </c>
      <c r="H518">
        <v>19182.7</v>
      </c>
      <c r="I518">
        <v>19165.8</v>
      </c>
      <c r="J518">
        <v>19114.599999999999</v>
      </c>
      <c r="K518">
        <v>17740.3</v>
      </c>
      <c r="L518">
        <v>339</v>
      </c>
      <c r="M518">
        <v>18000</v>
      </c>
      <c r="N518">
        <v>18339</v>
      </c>
      <c r="O518">
        <v>19694.8</v>
      </c>
      <c r="P518">
        <v>20033.8</v>
      </c>
      <c r="Q518">
        <v>14058</v>
      </c>
    </row>
    <row r="519" spans="1:17">
      <c r="A519" s="1">
        <v>41377</v>
      </c>
      <c r="B519">
        <v>18531.91</v>
      </c>
      <c r="C519">
        <v>18531.91</v>
      </c>
      <c r="D519">
        <v>18285.73</v>
      </c>
      <c r="E519">
        <v>18335.63</v>
      </c>
      <c r="F519">
        <v>18572.2</v>
      </c>
      <c r="G519">
        <v>18957.7</v>
      </c>
      <c r="H519">
        <v>19167</v>
      </c>
      <c r="I519">
        <v>19152.400000000001</v>
      </c>
      <c r="J519">
        <v>19114.099999999999</v>
      </c>
      <c r="K519">
        <v>17745.8</v>
      </c>
      <c r="L519">
        <v>344.5</v>
      </c>
      <c r="M519">
        <v>17924.099999999999</v>
      </c>
      <c r="N519">
        <v>18268.599999999999</v>
      </c>
      <c r="O519">
        <v>19646.8</v>
      </c>
      <c r="P519">
        <v>19991.3</v>
      </c>
      <c r="Q519">
        <v>14057</v>
      </c>
    </row>
    <row r="520" spans="1:17">
      <c r="A520" s="1">
        <v>41380</v>
      </c>
      <c r="B520">
        <v>18239.84</v>
      </c>
      <c r="C520">
        <v>18361.439999999999</v>
      </c>
      <c r="D520">
        <v>18224.68</v>
      </c>
      <c r="E520">
        <v>18355.259999999998</v>
      </c>
      <c r="F520">
        <v>18483.599999999999</v>
      </c>
      <c r="G520">
        <v>18898.900000000001</v>
      </c>
      <c r="H520">
        <v>19154.2</v>
      </c>
      <c r="I520">
        <v>19138.099999999999</v>
      </c>
      <c r="J520">
        <v>19114.099999999999</v>
      </c>
      <c r="K520">
        <v>17752.8</v>
      </c>
      <c r="L520">
        <v>336.5</v>
      </c>
      <c r="M520">
        <v>17889.400000000001</v>
      </c>
      <c r="N520">
        <v>18225.900000000001</v>
      </c>
      <c r="O520">
        <v>19571.900000000001</v>
      </c>
      <c r="P520">
        <v>19908.400000000001</v>
      </c>
      <c r="Q520">
        <v>14058</v>
      </c>
    </row>
    <row r="521" spans="1:17">
      <c r="A521" s="1">
        <v>41381</v>
      </c>
      <c r="B521">
        <v>18497.38</v>
      </c>
      <c r="C521">
        <v>18547.46</v>
      </c>
      <c r="D521">
        <v>18362.73</v>
      </c>
      <c r="E521">
        <v>18418.59</v>
      </c>
      <c r="F521">
        <v>18417.8</v>
      </c>
      <c r="G521">
        <v>18846.400000000001</v>
      </c>
      <c r="H521">
        <v>19131.900000000001</v>
      </c>
      <c r="I521">
        <v>19129.5</v>
      </c>
      <c r="J521">
        <v>19115.400000000001</v>
      </c>
      <c r="K521">
        <v>17762.099999999999</v>
      </c>
      <c r="L521">
        <v>320.10000000000002</v>
      </c>
      <c r="M521">
        <v>17886</v>
      </c>
      <c r="N521">
        <v>18206.099999999999</v>
      </c>
      <c r="O521">
        <v>19486.7</v>
      </c>
      <c r="P521">
        <v>19806.8</v>
      </c>
      <c r="Q521">
        <v>14062</v>
      </c>
    </row>
    <row r="522" spans="1:17">
      <c r="A522" s="1">
        <v>41382</v>
      </c>
      <c r="B522">
        <v>18327.330000000002</v>
      </c>
      <c r="C522">
        <v>18467.73</v>
      </c>
      <c r="D522">
        <v>18327.330000000002</v>
      </c>
      <c r="E522">
        <v>18432.2</v>
      </c>
      <c r="F522">
        <v>18393.7</v>
      </c>
      <c r="G522">
        <v>18797.7</v>
      </c>
      <c r="H522">
        <v>19108</v>
      </c>
      <c r="I522">
        <v>19123.099999999999</v>
      </c>
      <c r="J522">
        <v>19116.8</v>
      </c>
      <c r="K522">
        <v>17771</v>
      </c>
      <c r="L522">
        <v>300</v>
      </c>
      <c r="M522">
        <v>17897.7</v>
      </c>
      <c r="N522">
        <v>18197.7</v>
      </c>
      <c r="O522">
        <v>19397.7</v>
      </c>
      <c r="P522">
        <v>19697.7</v>
      </c>
      <c r="Q522">
        <v>14075</v>
      </c>
    </row>
    <row r="523" spans="1:17">
      <c r="A523" s="1">
        <v>41383</v>
      </c>
      <c r="B523">
        <v>18446.39</v>
      </c>
      <c r="C523">
        <v>18523.400000000001</v>
      </c>
      <c r="D523">
        <v>18420.82</v>
      </c>
      <c r="E523">
        <v>18430.490000000002</v>
      </c>
      <c r="F523">
        <v>18394.400000000001</v>
      </c>
      <c r="G523">
        <v>18768.599999999999</v>
      </c>
      <c r="H523">
        <v>19089.2</v>
      </c>
      <c r="I523">
        <v>19111.7</v>
      </c>
      <c r="J523">
        <v>19115.8</v>
      </c>
      <c r="K523">
        <v>17780.3</v>
      </c>
      <c r="L523">
        <v>304.8</v>
      </c>
      <c r="M523">
        <v>17854.3</v>
      </c>
      <c r="N523">
        <v>18159.099999999999</v>
      </c>
      <c r="O523">
        <v>19378.099999999999</v>
      </c>
      <c r="P523">
        <v>19682.900000000001</v>
      </c>
      <c r="Q523">
        <v>14070</v>
      </c>
    </row>
    <row r="524" spans="1:17">
      <c r="A524" s="1">
        <v>41384</v>
      </c>
      <c r="B524">
        <v>18591.82</v>
      </c>
      <c r="C524">
        <v>18648.28</v>
      </c>
      <c r="D524">
        <v>18542.419999999998</v>
      </c>
      <c r="E524">
        <v>18620.75</v>
      </c>
      <c r="F524">
        <v>18451.5</v>
      </c>
      <c r="G524">
        <v>18746.5</v>
      </c>
      <c r="H524">
        <v>19070.2</v>
      </c>
      <c r="I524">
        <v>19097.5</v>
      </c>
      <c r="J524">
        <v>19118</v>
      </c>
      <c r="K524">
        <v>17790</v>
      </c>
      <c r="L524">
        <v>297.39999999999998</v>
      </c>
      <c r="M524">
        <v>17854.3</v>
      </c>
      <c r="N524">
        <v>18151.7</v>
      </c>
      <c r="O524">
        <v>19341.3</v>
      </c>
      <c r="P524">
        <v>19638.7</v>
      </c>
      <c r="Q524">
        <v>14110</v>
      </c>
    </row>
    <row r="525" spans="1:17">
      <c r="A525" s="1">
        <v>41387</v>
      </c>
      <c r="B525">
        <v>18890.38</v>
      </c>
      <c r="C525">
        <v>18910.330000000002</v>
      </c>
      <c r="D525">
        <v>18840.13</v>
      </c>
      <c r="E525">
        <v>18875.88</v>
      </c>
      <c r="F525">
        <v>18555.599999999999</v>
      </c>
      <c r="G525">
        <v>18728</v>
      </c>
      <c r="H525">
        <v>19059.2</v>
      </c>
      <c r="I525">
        <v>19086.7</v>
      </c>
      <c r="J525">
        <v>19124.8</v>
      </c>
      <c r="K525">
        <v>17800.2</v>
      </c>
      <c r="L525">
        <v>275</v>
      </c>
      <c r="M525">
        <v>17903.099999999999</v>
      </c>
      <c r="N525">
        <v>18178</v>
      </c>
      <c r="O525">
        <v>19278</v>
      </c>
      <c r="P525">
        <v>19552.900000000001</v>
      </c>
      <c r="Q525">
        <v>14247</v>
      </c>
    </row>
    <row r="526" spans="1:17">
      <c r="A526" s="1">
        <v>41388</v>
      </c>
      <c r="B526">
        <v>18872.560000000001</v>
      </c>
      <c r="C526">
        <v>19109.759999999998</v>
      </c>
      <c r="D526">
        <v>18867.189999999999</v>
      </c>
      <c r="E526">
        <v>19079.330000000002</v>
      </c>
      <c r="F526">
        <v>18687.7</v>
      </c>
      <c r="G526">
        <v>18732.5</v>
      </c>
      <c r="H526">
        <v>19055.599999999999</v>
      </c>
      <c r="I526">
        <v>19081.400000000001</v>
      </c>
      <c r="J526">
        <v>19132.8</v>
      </c>
      <c r="K526">
        <v>17815.5</v>
      </c>
      <c r="L526">
        <v>280.10000000000002</v>
      </c>
      <c r="M526">
        <v>17892.3</v>
      </c>
      <c r="N526">
        <v>18172.3</v>
      </c>
      <c r="O526">
        <v>19292.7</v>
      </c>
      <c r="P526">
        <v>19572.7</v>
      </c>
      <c r="Q526">
        <v>14461</v>
      </c>
    </row>
    <row r="527" spans="1:17">
      <c r="A527" s="1">
        <v>41389</v>
      </c>
      <c r="B527">
        <v>19184.919999999998</v>
      </c>
      <c r="C527">
        <v>19289.43</v>
      </c>
      <c r="D527">
        <v>19170.86</v>
      </c>
      <c r="E527">
        <v>19289.43</v>
      </c>
      <c r="F527">
        <v>18859.2</v>
      </c>
      <c r="G527">
        <v>18736.599999999999</v>
      </c>
      <c r="H527">
        <v>19056.5</v>
      </c>
      <c r="I527">
        <v>19086</v>
      </c>
      <c r="J527">
        <v>19141.7</v>
      </c>
      <c r="K527">
        <v>17832.7</v>
      </c>
      <c r="L527">
        <v>287.89999999999998</v>
      </c>
      <c r="M527">
        <v>17873</v>
      </c>
      <c r="N527">
        <v>18160.8</v>
      </c>
      <c r="O527">
        <v>19312.400000000001</v>
      </c>
      <c r="P527">
        <v>19600.2</v>
      </c>
      <c r="Q527">
        <v>14732</v>
      </c>
    </row>
    <row r="528" spans="1:17">
      <c r="A528" s="1">
        <v>41390</v>
      </c>
      <c r="B528">
        <v>19205.59</v>
      </c>
      <c r="C528">
        <v>19281.7</v>
      </c>
      <c r="D528">
        <v>19199.59</v>
      </c>
      <c r="E528">
        <v>19251.87</v>
      </c>
      <c r="F528">
        <v>19023.5</v>
      </c>
      <c r="G528">
        <v>18738.3</v>
      </c>
      <c r="H528">
        <v>19053.5</v>
      </c>
      <c r="I528">
        <v>19087.8</v>
      </c>
      <c r="J528">
        <v>19147.2</v>
      </c>
      <c r="K528">
        <v>17849.400000000001</v>
      </c>
      <c r="L528">
        <v>290.8</v>
      </c>
      <c r="M528">
        <v>17865.8</v>
      </c>
      <c r="N528">
        <v>18156.599999999999</v>
      </c>
      <c r="O528">
        <v>19320</v>
      </c>
      <c r="P528">
        <v>19610.8</v>
      </c>
      <c r="Q528">
        <v>14978</v>
      </c>
    </row>
    <row r="529" spans="1:17">
      <c r="A529" s="1">
        <v>41391</v>
      </c>
      <c r="B529">
        <v>19240.650000000001</v>
      </c>
      <c r="C529">
        <v>19264.57</v>
      </c>
      <c r="D529">
        <v>19164.68</v>
      </c>
      <c r="E529">
        <v>19196.740000000002</v>
      </c>
      <c r="F529">
        <v>19138.599999999999</v>
      </c>
      <c r="G529">
        <v>18744.599999999999</v>
      </c>
      <c r="H529">
        <v>19049.2</v>
      </c>
      <c r="I529">
        <v>19091.8</v>
      </c>
      <c r="J529">
        <v>19149.5</v>
      </c>
      <c r="K529">
        <v>17868.2</v>
      </c>
      <c r="L529">
        <v>299.60000000000002</v>
      </c>
      <c r="M529">
        <v>17845.7</v>
      </c>
      <c r="N529">
        <v>18145.400000000001</v>
      </c>
      <c r="O529">
        <v>19343.8</v>
      </c>
      <c r="P529">
        <v>19643.5</v>
      </c>
      <c r="Q529">
        <v>15173</v>
      </c>
    </row>
    <row r="530" spans="1:17">
      <c r="A530" s="1">
        <v>41394</v>
      </c>
      <c r="B530">
        <v>19154.03</v>
      </c>
      <c r="C530">
        <v>19311.21</v>
      </c>
      <c r="D530">
        <v>19144.62</v>
      </c>
      <c r="E530">
        <v>19310.52</v>
      </c>
      <c r="F530">
        <v>19225.599999999999</v>
      </c>
      <c r="G530">
        <v>18763.7</v>
      </c>
      <c r="H530">
        <v>19047.8</v>
      </c>
      <c r="I530">
        <v>19099.099999999999</v>
      </c>
      <c r="J530">
        <v>19151.2</v>
      </c>
      <c r="K530">
        <v>17886.7</v>
      </c>
      <c r="L530">
        <v>322.60000000000002</v>
      </c>
      <c r="M530">
        <v>17796</v>
      </c>
      <c r="N530">
        <v>18118.599999999999</v>
      </c>
      <c r="O530">
        <v>19408.8</v>
      </c>
      <c r="P530">
        <v>19731.400000000001</v>
      </c>
      <c r="Q530">
        <v>15348</v>
      </c>
    </row>
    <row r="531" spans="1:17">
      <c r="A531" s="1">
        <v>41395</v>
      </c>
      <c r="B531">
        <v>19335.72</v>
      </c>
      <c r="C531">
        <v>19464.3</v>
      </c>
      <c r="D531">
        <v>19335.02</v>
      </c>
      <c r="E531">
        <v>19445.7</v>
      </c>
      <c r="F531">
        <v>19298.900000000001</v>
      </c>
      <c r="G531">
        <v>18785.8</v>
      </c>
      <c r="H531">
        <v>19051.599999999999</v>
      </c>
      <c r="I531">
        <v>19107.099999999999</v>
      </c>
      <c r="J531">
        <v>19153.400000000001</v>
      </c>
      <c r="K531">
        <v>17904.099999999999</v>
      </c>
      <c r="L531">
        <v>352.7</v>
      </c>
      <c r="M531">
        <v>17727.8</v>
      </c>
      <c r="N531">
        <v>18080.400000000001</v>
      </c>
      <c r="O531">
        <v>19491.2</v>
      </c>
      <c r="P531">
        <v>19843.8</v>
      </c>
      <c r="Q531">
        <v>15504</v>
      </c>
    </row>
    <row r="532" spans="1:17">
      <c r="A532" s="1">
        <v>41401</v>
      </c>
      <c r="B532">
        <v>19709.009999999998</v>
      </c>
      <c r="C532">
        <v>19929.48</v>
      </c>
      <c r="D532">
        <v>19705.13</v>
      </c>
      <c r="E532">
        <v>19895.7</v>
      </c>
      <c r="F532">
        <v>19420.099999999999</v>
      </c>
      <c r="G532">
        <v>18837.400000000001</v>
      </c>
      <c r="H532">
        <v>19069.900000000001</v>
      </c>
      <c r="I532">
        <v>19125</v>
      </c>
      <c r="J532">
        <v>19160.599999999999</v>
      </c>
      <c r="K532">
        <v>17922.8</v>
      </c>
      <c r="L532">
        <v>428</v>
      </c>
      <c r="M532">
        <v>17553.5</v>
      </c>
      <c r="N532">
        <v>17981.5</v>
      </c>
      <c r="O532">
        <v>19693.3</v>
      </c>
      <c r="P532">
        <v>20121.3</v>
      </c>
      <c r="Q532">
        <v>15621</v>
      </c>
    </row>
    <row r="533" spans="1:17">
      <c r="A533" s="1">
        <v>41408</v>
      </c>
      <c r="B533">
        <v>19753.46</v>
      </c>
      <c r="C533">
        <v>19869.849999999999</v>
      </c>
      <c r="D533">
        <v>19740.63</v>
      </c>
      <c r="E533">
        <v>19869.849999999999</v>
      </c>
      <c r="F533">
        <v>19543.7</v>
      </c>
      <c r="G533">
        <v>18885.5</v>
      </c>
      <c r="H533">
        <v>19087.400000000001</v>
      </c>
      <c r="I533">
        <v>19134</v>
      </c>
      <c r="J533">
        <v>19167.3</v>
      </c>
      <c r="K533">
        <v>17941.8</v>
      </c>
      <c r="L533">
        <v>483.7</v>
      </c>
      <c r="M533">
        <v>17434.3</v>
      </c>
      <c r="N533">
        <v>17918.099999999999</v>
      </c>
      <c r="O533">
        <v>19852.900000000001</v>
      </c>
      <c r="P533">
        <v>20336.7</v>
      </c>
      <c r="Q533">
        <v>15721</v>
      </c>
    </row>
    <row r="534" spans="1:17">
      <c r="A534" s="1">
        <v>41409</v>
      </c>
      <c r="B534">
        <v>19953.060000000001</v>
      </c>
      <c r="C534">
        <v>19998.490000000002</v>
      </c>
      <c r="D534">
        <v>19862.41</v>
      </c>
      <c r="E534">
        <v>19919.82</v>
      </c>
      <c r="F534">
        <v>19688.3</v>
      </c>
      <c r="G534">
        <v>18948.5</v>
      </c>
      <c r="H534">
        <v>19099.599999999999</v>
      </c>
      <c r="I534">
        <v>19142.3</v>
      </c>
      <c r="J534">
        <v>19173.099999999999</v>
      </c>
      <c r="K534">
        <v>17960.2</v>
      </c>
      <c r="L534">
        <v>528.4</v>
      </c>
      <c r="M534">
        <v>17363.400000000001</v>
      </c>
      <c r="N534">
        <v>17891.8</v>
      </c>
      <c r="O534">
        <v>20005.2</v>
      </c>
      <c r="P534">
        <v>20533.599999999999</v>
      </c>
      <c r="Q534">
        <v>15784</v>
      </c>
    </row>
    <row r="535" spans="1:17">
      <c r="A535" s="1">
        <v>41410</v>
      </c>
      <c r="B535">
        <v>19806.78</v>
      </c>
      <c r="C535">
        <v>19842.78</v>
      </c>
      <c r="D535">
        <v>19764.63</v>
      </c>
      <c r="E535">
        <v>19814.88</v>
      </c>
      <c r="F535">
        <v>19789.2</v>
      </c>
      <c r="G535">
        <v>19003.2</v>
      </c>
      <c r="H535">
        <v>19105.400000000001</v>
      </c>
      <c r="I535">
        <v>19152.8</v>
      </c>
      <c r="J535">
        <v>19177.900000000001</v>
      </c>
      <c r="K535">
        <v>17984.5</v>
      </c>
      <c r="L535">
        <v>556.29999999999995</v>
      </c>
      <c r="M535">
        <v>17334.2</v>
      </c>
      <c r="N535">
        <v>17890.5</v>
      </c>
      <c r="O535">
        <v>20115.900000000001</v>
      </c>
      <c r="P535">
        <v>20672.2</v>
      </c>
      <c r="Q535">
        <v>15844</v>
      </c>
    </row>
    <row r="536" spans="1:17">
      <c r="A536" s="1">
        <v>41411</v>
      </c>
      <c r="B536">
        <v>19556.990000000002</v>
      </c>
      <c r="C536">
        <v>19601.53</v>
      </c>
      <c r="D536">
        <v>19449.73</v>
      </c>
      <c r="E536">
        <v>19553.86</v>
      </c>
      <c r="F536">
        <v>19810.8</v>
      </c>
      <c r="G536">
        <v>19039.2</v>
      </c>
      <c r="H536">
        <v>19107.400000000001</v>
      </c>
      <c r="I536">
        <v>19154.900000000001</v>
      </c>
      <c r="J536">
        <v>19178.599999999999</v>
      </c>
      <c r="K536">
        <v>18005.7</v>
      </c>
      <c r="L536">
        <v>566.70000000000005</v>
      </c>
      <c r="M536">
        <v>17339</v>
      </c>
      <c r="N536">
        <v>17905.7</v>
      </c>
      <c r="O536">
        <v>20172.7</v>
      </c>
      <c r="P536">
        <v>20739.400000000001</v>
      </c>
      <c r="Q536">
        <v>15890</v>
      </c>
    </row>
    <row r="537" spans="1:17">
      <c r="A537" s="1">
        <v>41412</v>
      </c>
      <c r="B537">
        <v>19591.41</v>
      </c>
      <c r="C537">
        <v>19628.64</v>
      </c>
      <c r="D537">
        <v>19497.29</v>
      </c>
      <c r="E537">
        <v>19590.759999999998</v>
      </c>
      <c r="F537">
        <v>19749.8</v>
      </c>
      <c r="G537">
        <v>19079.400000000001</v>
      </c>
      <c r="H537">
        <v>19113.7</v>
      </c>
      <c r="I537">
        <v>19159.3</v>
      </c>
      <c r="J537">
        <v>19180.2</v>
      </c>
      <c r="K537">
        <v>18027.099999999999</v>
      </c>
      <c r="L537">
        <v>574.9</v>
      </c>
      <c r="M537">
        <v>17354.8</v>
      </c>
      <c r="N537">
        <v>17929.7</v>
      </c>
      <c r="O537">
        <v>20229.099999999999</v>
      </c>
      <c r="P537">
        <v>20804</v>
      </c>
      <c r="Q537">
        <v>15918</v>
      </c>
    </row>
    <row r="538" spans="1:17">
      <c r="A538" s="1">
        <v>41415</v>
      </c>
      <c r="B538">
        <v>19670.48</v>
      </c>
      <c r="C538">
        <v>19722.93</v>
      </c>
      <c r="D538">
        <v>19618.73</v>
      </c>
      <c r="E538">
        <v>19678.28</v>
      </c>
      <c r="F538">
        <v>19711.5</v>
      </c>
      <c r="G538">
        <v>19133</v>
      </c>
      <c r="H538">
        <v>19115.400000000001</v>
      </c>
      <c r="I538">
        <v>19167.400000000001</v>
      </c>
      <c r="J538">
        <v>19183</v>
      </c>
      <c r="K538">
        <v>18047.599999999999</v>
      </c>
      <c r="L538">
        <v>575.79999999999995</v>
      </c>
      <c r="M538">
        <v>17405.7</v>
      </c>
      <c r="N538">
        <v>17981.400000000001</v>
      </c>
      <c r="O538">
        <v>20284.599999999999</v>
      </c>
      <c r="P538">
        <v>20860.3</v>
      </c>
      <c r="Q538">
        <v>15922</v>
      </c>
    </row>
    <row r="539" spans="1:17">
      <c r="A539" s="1">
        <v>41416</v>
      </c>
      <c r="B539">
        <v>19647.740000000002</v>
      </c>
      <c r="C539">
        <v>19693.02</v>
      </c>
      <c r="D539">
        <v>19585.54</v>
      </c>
      <c r="E539">
        <v>19613.28</v>
      </c>
      <c r="F539">
        <v>19650.2</v>
      </c>
      <c r="G539">
        <v>19189.5</v>
      </c>
      <c r="H539">
        <v>19114.900000000001</v>
      </c>
      <c r="I539">
        <v>19174</v>
      </c>
      <c r="J539">
        <v>19185.5</v>
      </c>
      <c r="K539">
        <v>18067.8</v>
      </c>
      <c r="L539">
        <v>561</v>
      </c>
      <c r="M539">
        <v>17506.400000000001</v>
      </c>
      <c r="N539">
        <v>18067.400000000001</v>
      </c>
      <c r="O539">
        <v>20311.599999999999</v>
      </c>
      <c r="P539">
        <v>20872.599999999999</v>
      </c>
      <c r="Q539">
        <v>15900</v>
      </c>
    </row>
    <row r="540" spans="1:17">
      <c r="A540" s="1">
        <v>41417</v>
      </c>
      <c r="B540">
        <v>19777.560000000001</v>
      </c>
      <c r="C540">
        <v>19782.810000000001</v>
      </c>
      <c r="D540">
        <v>19690.099999999999</v>
      </c>
      <c r="E540">
        <v>19742.98</v>
      </c>
      <c r="F540">
        <v>19635.8</v>
      </c>
      <c r="G540">
        <v>19256.5</v>
      </c>
      <c r="H540">
        <v>19118</v>
      </c>
      <c r="I540">
        <v>19180.599999999999</v>
      </c>
      <c r="J540">
        <v>19189.3</v>
      </c>
      <c r="K540">
        <v>18088.099999999999</v>
      </c>
      <c r="L540">
        <v>537.5</v>
      </c>
      <c r="M540">
        <v>17644</v>
      </c>
      <c r="N540">
        <v>18181.5</v>
      </c>
      <c r="O540">
        <v>20331.5</v>
      </c>
      <c r="P540">
        <v>20869</v>
      </c>
      <c r="Q540">
        <v>15866</v>
      </c>
    </row>
    <row r="541" spans="1:17">
      <c r="A541" s="1">
        <v>41418</v>
      </c>
      <c r="B541">
        <v>19737.21</v>
      </c>
      <c r="C541">
        <v>19850.93</v>
      </c>
      <c r="D541">
        <v>19720.12</v>
      </c>
      <c r="E541">
        <v>19813.13</v>
      </c>
      <c r="F541">
        <v>19687.7</v>
      </c>
      <c r="G541">
        <v>19325.900000000001</v>
      </c>
      <c r="H541">
        <v>19123.5</v>
      </c>
      <c r="I541">
        <v>19188.400000000001</v>
      </c>
      <c r="J541">
        <v>19193.900000000001</v>
      </c>
      <c r="K541">
        <v>18108.3</v>
      </c>
      <c r="L541">
        <v>508.7</v>
      </c>
      <c r="M541">
        <v>17799.900000000001</v>
      </c>
      <c r="N541">
        <v>18308.599999999999</v>
      </c>
      <c r="O541">
        <v>20343.2</v>
      </c>
      <c r="P541">
        <v>20851.900000000001</v>
      </c>
      <c r="Q541">
        <v>15827</v>
      </c>
    </row>
    <row r="542" spans="1:17">
      <c r="A542" s="1">
        <v>41419</v>
      </c>
      <c r="B542">
        <v>19798.490000000002</v>
      </c>
      <c r="C542">
        <v>19801.59</v>
      </c>
      <c r="D542">
        <v>19686.490000000002</v>
      </c>
      <c r="E542">
        <v>19686.84</v>
      </c>
      <c r="F542">
        <v>19706.900000000001</v>
      </c>
      <c r="G542">
        <v>19386.3</v>
      </c>
      <c r="H542">
        <v>19125.8</v>
      </c>
      <c r="I542">
        <v>19194.2</v>
      </c>
      <c r="J542">
        <v>19200</v>
      </c>
      <c r="K542">
        <v>18128.400000000001</v>
      </c>
      <c r="L542">
        <v>469.3</v>
      </c>
      <c r="M542">
        <v>17978.3</v>
      </c>
      <c r="N542">
        <v>18447.599999999999</v>
      </c>
      <c r="O542">
        <v>20325</v>
      </c>
      <c r="P542">
        <v>20794.3</v>
      </c>
      <c r="Q542">
        <v>15779</v>
      </c>
    </row>
    <row r="543" spans="1:17">
      <c r="A543" s="1">
        <v>41422</v>
      </c>
      <c r="B543">
        <v>19697.18</v>
      </c>
      <c r="C543">
        <v>19736.62</v>
      </c>
      <c r="D543">
        <v>19627.189999999999</v>
      </c>
      <c r="E543">
        <v>19682.57</v>
      </c>
      <c r="F543">
        <v>19707.8</v>
      </c>
      <c r="G543">
        <v>19445.8</v>
      </c>
      <c r="H543">
        <v>19129.5</v>
      </c>
      <c r="I543">
        <v>19201.400000000001</v>
      </c>
      <c r="J543">
        <v>19201</v>
      </c>
      <c r="K543">
        <v>18149.900000000001</v>
      </c>
      <c r="L543">
        <v>418.8</v>
      </c>
      <c r="M543">
        <v>18189.3</v>
      </c>
      <c r="N543">
        <v>18608.099999999999</v>
      </c>
      <c r="O543">
        <v>20283.5</v>
      </c>
      <c r="P543">
        <v>20702.3</v>
      </c>
      <c r="Q543">
        <v>15723</v>
      </c>
    </row>
    <row r="544" spans="1:17">
      <c r="A544" s="1">
        <v>41423</v>
      </c>
      <c r="B544">
        <v>19681.11</v>
      </c>
      <c r="C544">
        <v>19691.439999999999</v>
      </c>
      <c r="D544">
        <v>19570.13</v>
      </c>
      <c r="E544">
        <v>19677.849999999999</v>
      </c>
      <c r="F544">
        <v>19720.7</v>
      </c>
      <c r="G544">
        <v>19505.2</v>
      </c>
      <c r="H544">
        <v>19134.7</v>
      </c>
      <c r="I544">
        <v>19211.8</v>
      </c>
      <c r="J544">
        <v>19202.7</v>
      </c>
      <c r="K544">
        <v>18171.900000000001</v>
      </c>
      <c r="L544">
        <v>350.5</v>
      </c>
      <c r="M544">
        <v>18453.7</v>
      </c>
      <c r="N544">
        <v>18804.2</v>
      </c>
      <c r="O544">
        <v>20206.2</v>
      </c>
      <c r="P544">
        <v>20556.7</v>
      </c>
      <c r="Q544">
        <v>15648</v>
      </c>
    </row>
    <row r="545" spans="1:17">
      <c r="A545" s="1">
        <v>41424</v>
      </c>
      <c r="B545">
        <v>19630.330000000002</v>
      </c>
      <c r="C545">
        <v>19673.509999999998</v>
      </c>
      <c r="D545">
        <v>19589.25</v>
      </c>
      <c r="E545">
        <v>19650.57</v>
      </c>
      <c r="F545">
        <v>19702.2</v>
      </c>
      <c r="G545">
        <v>19554.3</v>
      </c>
      <c r="H545">
        <v>19148.900000000001</v>
      </c>
      <c r="I545">
        <v>19221.5</v>
      </c>
      <c r="J545">
        <v>19205</v>
      </c>
      <c r="K545">
        <v>18194.599999999999</v>
      </c>
      <c r="L545">
        <v>286.8</v>
      </c>
      <c r="M545">
        <v>18693.8</v>
      </c>
      <c r="N545">
        <v>18980.599999999999</v>
      </c>
      <c r="O545">
        <v>20128</v>
      </c>
      <c r="P545">
        <v>20414.8</v>
      </c>
      <c r="Q545">
        <v>15560</v>
      </c>
    </row>
    <row r="546" spans="1:17">
      <c r="A546" s="1">
        <v>41425</v>
      </c>
      <c r="B546">
        <v>19692.16</v>
      </c>
      <c r="C546">
        <v>19887.66</v>
      </c>
      <c r="D546">
        <v>19686.32</v>
      </c>
      <c r="E546">
        <v>19860.03</v>
      </c>
      <c r="F546">
        <v>19711.599999999999</v>
      </c>
      <c r="G546">
        <v>19601.099999999999</v>
      </c>
      <c r="H546">
        <v>19166.900000000001</v>
      </c>
      <c r="I546">
        <v>19230</v>
      </c>
      <c r="J546">
        <v>19211.2</v>
      </c>
      <c r="K546">
        <v>18212.8</v>
      </c>
      <c r="L546">
        <v>248.3</v>
      </c>
      <c r="M546">
        <v>18856.3</v>
      </c>
      <c r="N546">
        <v>19104.599999999999</v>
      </c>
      <c r="O546">
        <v>20097.599999999999</v>
      </c>
      <c r="P546">
        <v>20345.900000000001</v>
      </c>
      <c r="Q546">
        <v>15509</v>
      </c>
    </row>
    <row r="547" spans="1:17">
      <c r="A547" s="1">
        <v>41426</v>
      </c>
      <c r="B547">
        <v>19970.23</v>
      </c>
      <c r="C547">
        <v>20239.810000000001</v>
      </c>
      <c r="D547">
        <v>19967</v>
      </c>
      <c r="E547">
        <v>20177.28</v>
      </c>
      <c r="F547">
        <v>19809.7</v>
      </c>
      <c r="G547">
        <v>19653.400000000001</v>
      </c>
      <c r="H547">
        <v>19188.099999999999</v>
      </c>
      <c r="I547">
        <v>19241.099999999999</v>
      </c>
      <c r="J547">
        <v>19220.400000000001</v>
      </c>
      <c r="K547">
        <v>18231.7</v>
      </c>
      <c r="L547">
        <v>248.5</v>
      </c>
      <c r="M547">
        <v>18907.900000000001</v>
      </c>
      <c r="N547">
        <v>19156.400000000001</v>
      </c>
      <c r="O547">
        <v>20150.400000000001</v>
      </c>
      <c r="P547">
        <v>20398.900000000001</v>
      </c>
      <c r="Q547">
        <v>15509</v>
      </c>
    </row>
    <row r="548" spans="1:17">
      <c r="A548" s="1">
        <v>41429</v>
      </c>
      <c r="B548">
        <v>20135.419999999998</v>
      </c>
      <c r="C548">
        <v>20224.54</v>
      </c>
      <c r="D548">
        <v>20104.13</v>
      </c>
      <c r="E548">
        <v>20170.82</v>
      </c>
      <c r="F548">
        <v>19907.3</v>
      </c>
      <c r="G548">
        <v>19695.400000000001</v>
      </c>
      <c r="H548">
        <v>19215.7</v>
      </c>
      <c r="I548">
        <v>19253.8</v>
      </c>
      <c r="J548">
        <v>19232</v>
      </c>
      <c r="K548">
        <v>18250.099999999999</v>
      </c>
      <c r="L548">
        <v>258.2</v>
      </c>
      <c r="M548">
        <v>18920.900000000001</v>
      </c>
      <c r="N548">
        <v>19179</v>
      </c>
      <c r="O548">
        <v>20211.8</v>
      </c>
      <c r="P548">
        <v>20469.900000000001</v>
      </c>
      <c r="Q548">
        <v>15512</v>
      </c>
    </row>
    <row r="549" spans="1:17">
      <c r="A549" s="1">
        <v>41430</v>
      </c>
      <c r="B549">
        <v>20122.259999999998</v>
      </c>
      <c r="C549">
        <v>20152.95</v>
      </c>
      <c r="D549">
        <v>19948.02</v>
      </c>
      <c r="E549">
        <v>19979.900000000001</v>
      </c>
      <c r="F549">
        <v>19967.7</v>
      </c>
      <c r="G549">
        <v>19730.099999999999</v>
      </c>
      <c r="H549">
        <v>19233.8</v>
      </c>
      <c r="I549">
        <v>19265.900000000001</v>
      </c>
      <c r="J549">
        <v>19239.8</v>
      </c>
      <c r="K549">
        <v>18266.400000000001</v>
      </c>
      <c r="L549">
        <v>244.1</v>
      </c>
      <c r="M549">
        <v>18997.7</v>
      </c>
      <c r="N549">
        <v>19241.8</v>
      </c>
      <c r="O549">
        <v>20218.400000000001</v>
      </c>
      <c r="P549">
        <v>20462.5</v>
      </c>
      <c r="Q549">
        <v>15509</v>
      </c>
    </row>
    <row r="550" spans="1:17">
      <c r="A550" s="1">
        <v>41431</v>
      </c>
      <c r="B550">
        <v>19951.68</v>
      </c>
      <c r="C550">
        <v>20023.240000000002</v>
      </c>
      <c r="D550">
        <v>19908.07</v>
      </c>
      <c r="E550">
        <v>19984.62</v>
      </c>
      <c r="F550">
        <v>20034.5</v>
      </c>
      <c r="G550">
        <v>19767.599999999999</v>
      </c>
      <c r="H550">
        <v>19251.599999999999</v>
      </c>
      <c r="I550">
        <v>19272.8</v>
      </c>
      <c r="J550">
        <v>19249.8</v>
      </c>
      <c r="K550">
        <v>18282.900000000001</v>
      </c>
      <c r="L550">
        <v>217.1</v>
      </c>
      <c r="M550">
        <v>19116.2</v>
      </c>
      <c r="N550">
        <v>19333.3</v>
      </c>
      <c r="O550">
        <v>20201.900000000001</v>
      </c>
      <c r="P550">
        <v>20419</v>
      </c>
      <c r="Q550">
        <v>15503</v>
      </c>
    </row>
    <row r="551" spans="1:17">
      <c r="A551" s="1">
        <v>41432</v>
      </c>
      <c r="B551">
        <v>20048.28</v>
      </c>
      <c r="C551">
        <v>20061.22</v>
      </c>
      <c r="D551">
        <v>19896.349999999999</v>
      </c>
      <c r="E551">
        <v>19909.259999999998</v>
      </c>
      <c r="F551">
        <v>20044.400000000001</v>
      </c>
      <c r="G551">
        <v>19796.099999999999</v>
      </c>
      <c r="H551">
        <v>19271.3</v>
      </c>
      <c r="I551">
        <v>19277.8</v>
      </c>
      <c r="J551">
        <v>19262.099999999999</v>
      </c>
      <c r="K551">
        <v>18298.400000000001</v>
      </c>
      <c r="L551">
        <v>192</v>
      </c>
      <c r="M551">
        <v>19220.2</v>
      </c>
      <c r="N551">
        <v>19412.2</v>
      </c>
      <c r="O551">
        <v>20180</v>
      </c>
      <c r="P551">
        <v>20372</v>
      </c>
      <c r="Q551">
        <v>15468</v>
      </c>
    </row>
    <row r="552" spans="1:17">
      <c r="A552" s="1">
        <v>41433</v>
      </c>
      <c r="B552">
        <v>19953.060000000001</v>
      </c>
      <c r="C552">
        <v>20096.009999999998</v>
      </c>
      <c r="D552">
        <v>19927.07</v>
      </c>
      <c r="E552">
        <v>20013.259999999998</v>
      </c>
      <c r="F552">
        <v>20011.599999999999</v>
      </c>
      <c r="G552">
        <v>19823.099999999999</v>
      </c>
      <c r="H552">
        <v>19297</v>
      </c>
      <c r="I552">
        <v>19285.099999999999</v>
      </c>
      <c r="J552">
        <v>19274.7</v>
      </c>
      <c r="K552">
        <v>18315.3</v>
      </c>
      <c r="L552">
        <v>179.7</v>
      </c>
      <c r="M552">
        <v>19283.900000000001</v>
      </c>
      <c r="N552">
        <v>19463.599999999999</v>
      </c>
      <c r="O552">
        <v>20182.599999999999</v>
      </c>
      <c r="P552">
        <v>20362.3</v>
      </c>
      <c r="Q552">
        <v>15456</v>
      </c>
    </row>
    <row r="553" spans="1:17">
      <c r="A553" s="1">
        <v>41438</v>
      </c>
      <c r="B553">
        <v>19974.560000000001</v>
      </c>
      <c r="C553">
        <v>20009.93</v>
      </c>
      <c r="D553">
        <v>19879.599999999999</v>
      </c>
      <c r="E553">
        <v>19883.52</v>
      </c>
      <c r="F553">
        <v>19954.099999999999</v>
      </c>
      <c r="G553">
        <v>19822.5</v>
      </c>
      <c r="H553">
        <v>19317.900000000001</v>
      </c>
      <c r="I553">
        <v>19290.7</v>
      </c>
      <c r="J553">
        <v>19283.8</v>
      </c>
      <c r="K553">
        <v>18331.599999999999</v>
      </c>
      <c r="L553">
        <v>179.5</v>
      </c>
      <c r="M553">
        <v>19284</v>
      </c>
      <c r="N553">
        <v>19463.5</v>
      </c>
      <c r="O553">
        <v>20181.5</v>
      </c>
      <c r="P553">
        <v>20361</v>
      </c>
      <c r="Q553">
        <v>15538</v>
      </c>
    </row>
    <row r="554" spans="1:17">
      <c r="A554" s="1">
        <v>41439</v>
      </c>
      <c r="B554">
        <v>19815.54</v>
      </c>
      <c r="C554">
        <v>19963.36</v>
      </c>
      <c r="D554">
        <v>19755.34</v>
      </c>
      <c r="E554">
        <v>19831.82</v>
      </c>
      <c r="F554">
        <v>19924.5</v>
      </c>
      <c r="G554">
        <v>19820.7</v>
      </c>
      <c r="H554">
        <v>19341.7</v>
      </c>
      <c r="I554">
        <v>19295.099999999999</v>
      </c>
      <c r="J554">
        <v>19291.599999999999</v>
      </c>
      <c r="K554">
        <v>18348.900000000001</v>
      </c>
      <c r="L554">
        <v>179.2</v>
      </c>
      <c r="M554">
        <v>19283.099999999999</v>
      </c>
      <c r="N554">
        <v>19462.3</v>
      </c>
      <c r="O554">
        <v>20179.099999999999</v>
      </c>
      <c r="P554">
        <v>20358.3</v>
      </c>
      <c r="Q554">
        <v>15582</v>
      </c>
    </row>
    <row r="555" spans="1:17">
      <c r="A555" s="1">
        <v>41440</v>
      </c>
      <c r="B555">
        <v>19931.150000000001</v>
      </c>
      <c r="C555">
        <v>20015.16</v>
      </c>
      <c r="D555">
        <v>19884.8</v>
      </c>
      <c r="E555">
        <v>19943.259999999998</v>
      </c>
      <c r="F555">
        <v>19916.2</v>
      </c>
      <c r="G555">
        <v>19821.8</v>
      </c>
      <c r="H555">
        <v>19366.8</v>
      </c>
      <c r="I555">
        <v>19302.8</v>
      </c>
      <c r="J555">
        <v>19303.400000000001</v>
      </c>
      <c r="K555">
        <v>18365.3</v>
      </c>
      <c r="L555">
        <v>179.9</v>
      </c>
      <c r="M555">
        <v>19282.099999999999</v>
      </c>
      <c r="N555">
        <v>19462</v>
      </c>
      <c r="O555">
        <v>20181.599999999999</v>
      </c>
      <c r="P555">
        <v>20361.5</v>
      </c>
      <c r="Q555">
        <v>15718</v>
      </c>
    </row>
    <row r="556" spans="1:17">
      <c r="A556" s="1">
        <v>41443</v>
      </c>
      <c r="B556">
        <v>19974.3</v>
      </c>
      <c r="C556">
        <v>20087.71</v>
      </c>
      <c r="D556">
        <v>19949.88</v>
      </c>
      <c r="E556">
        <v>20067.75</v>
      </c>
      <c r="F556">
        <v>19947.900000000001</v>
      </c>
      <c r="G556">
        <v>19833.900000000001</v>
      </c>
      <c r="H556">
        <v>19401</v>
      </c>
      <c r="I556">
        <v>19313.900000000001</v>
      </c>
      <c r="J556">
        <v>19317.8</v>
      </c>
      <c r="K556">
        <v>18383.2</v>
      </c>
      <c r="L556">
        <v>187.7</v>
      </c>
      <c r="M556">
        <v>19270.8</v>
      </c>
      <c r="N556">
        <v>19458.5</v>
      </c>
      <c r="O556">
        <v>20209.3</v>
      </c>
      <c r="P556">
        <v>20397</v>
      </c>
      <c r="Q556">
        <v>15768</v>
      </c>
    </row>
    <row r="557" spans="1:17">
      <c r="A557" s="1">
        <v>41444</v>
      </c>
      <c r="B557">
        <v>20234.12</v>
      </c>
      <c r="C557">
        <v>20318.11</v>
      </c>
      <c r="D557">
        <v>20227.29</v>
      </c>
      <c r="E557">
        <v>20230.41</v>
      </c>
      <c r="F557">
        <v>19991.400000000001</v>
      </c>
      <c r="G557">
        <v>19866.099999999999</v>
      </c>
      <c r="H557">
        <v>19437.400000000001</v>
      </c>
      <c r="I557">
        <v>19335.5</v>
      </c>
      <c r="J557">
        <v>19331</v>
      </c>
      <c r="K557">
        <v>18401.5</v>
      </c>
      <c r="L557">
        <v>195.2</v>
      </c>
      <c r="M557">
        <v>19280.599999999999</v>
      </c>
      <c r="N557">
        <v>19475.8</v>
      </c>
      <c r="O557">
        <v>20256.400000000001</v>
      </c>
      <c r="P557">
        <v>20451.599999999999</v>
      </c>
      <c r="Q557">
        <v>15768</v>
      </c>
    </row>
    <row r="558" spans="1:17">
      <c r="A558" s="1">
        <v>41445</v>
      </c>
      <c r="B558">
        <v>20192.16</v>
      </c>
      <c r="C558">
        <v>20215.11</v>
      </c>
      <c r="D558">
        <v>20117.79</v>
      </c>
      <c r="E558">
        <v>20138.79</v>
      </c>
      <c r="F558">
        <v>20042.400000000001</v>
      </c>
      <c r="G558">
        <v>19892.2</v>
      </c>
      <c r="H558">
        <v>19468.599999999999</v>
      </c>
      <c r="I558">
        <v>19354.7</v>
      </c>
      <c r="J558">
        <v>19339.2</v>
      </c>
      <c r="K558">
        <v>18419</v>
      </c>
      <c r="L558">
        <v>193.1</v>
      </c>
      <c r="M558">
        <v>19312.8</v>
      </c>
      <c r="N558">
        <v>19505.900000000001</v>
      </c>
      <c r="O558">
        <v>20278.5</v>
      </c>
      <c r="P558">
        <v>20471.599999999999</v>
      </c>
      <c r="Q558">
        <v>15739</v>
      </c>
    </row>
    <row r="559" spans="1:17">
      <c r="A559" s="1">
        <v>41446</v>
      </c>
      <c r="B559">
        <v>20154.38</v>
      </c>
      <c r="C559">
        <v>20191.419999999998</v>
      </c>
      <c r="D559">
        <v>20107.89</v>
      </c>
      <c r="E559">
        <v>20110.509999999998</v>
      </c>
      <c r="F559">
        <v>20098.099999999999</v>
      </c>
      <c r="G559">
        <v>19912.8</v>
      </c>
      <c r="H559">
        <v>19500.3</v>
      </c>
      <c r="I559">
        <v>19370.099999999999</v>
      </c>
      <c r="J559">
        <v>19346.5</v>
      </c>
      <c r="K559">
        <v>18437.599999999999</v>
      </c>
      <c r="L559">
        <v>192.2</v>
      </c>
      <c r="M559">
        <v>19336.099999999999</v>
      </c>
      <c r="N559">
        <v>19528.400000000001</v>
      </c>
      <c r="O559">
        <v>20297.2</v>
      </c>
      <c r="P559">
        <v>20489.5</v>
      </c>
      <c r="Q559">
        <v>15723</v>
      </c>
    </row>
    <row r="560" spans="1:17">
      <c r="A560" s="1">
        <v>41447</v>
      </c>
      <c r="B560">
        <v>20152.580000000002</v>
      </c>
      <c r="C560">
        <v>20152.580000000002</v>
      </c>
      <c r="D560">
        <v>20089.54</v>
      </c>
      <c r="E560">
        <v>20132.669999999998</v>
      </c>
      <c r="F560">
        <v>20136</v>
      </c>
      <c r="G560">
        <v>19937.5</v>
      </c>
      <c r="H560">
        <v>19537.099999999999</v>
      </c>
      <c r="I560">
        <v>19390.900000000001</v>
      </c>
      <c r="J560">
        <v>19355</v>
      </c>
      <c r="K560">
        <v>18457.900000000001</v>
      </c>
      <c r="L560">
        <v>185</v>
      </c>
      <c r="M560">
        <v>19382.400000000001</v>
      </c>
      <c r="N560">
        <v>19567.400000000001</v>
      </c>
      <c r="O560">
        <v>20307.599999999999</v>
      </c>
      <c r="P560">
        <v>20492.599999999999</v>
      </c>
      <c r="Q560">
        <v>15684</v>
      </c>
    </row>
    <row r="561" spans="1:17">
      <c r="A561" s="1">
        <v>41450</v>
      </c>
      <c r="B561">
        <v>20132.810000000001</v>
      </c>
      <c r="C561">
        <v>20196.38</v>
      </c>
      <c r="D561">
        <v>20119.04</v>
      </c>
      <c r="E561">
        <v>20153.349999999999</v>
      </c>
      <c r="F561">
        <v>20153.099999999999</v>
      </c>
      <c r="G561">
        <v>19957.099999999999</v>
      </c>
      <c r="H561">
        <v>19577.2</v>
      </c>
      <c r="I561">
        <v>19408.2</v>
      </c>
      <c r="J561">
        <v>19367.5</v>
      </c>
      <c r="K561">
        <v>18477.400000000001</v>
      </c>
      <c r="L561">
        <v>185.1</v>
      </c>
      <c r="M561">
        <v>19401.7</v>
      </c>
      <c r="N561">
        <v>19586.8</v>
      </c>
      <c r="O561">
        <v>20327.400000000001</v>
      </c>
      <c r="P561">
        <v>20512.5</v>
      </c>
      <c r="Q561">
        <v>15662</v>
      </c>
    </row>
    <row r="562" spans="1:17">
      <c r="A562" s="1">
        <v>41451</v>
      </c>
      <c r="B562">
        <v>20229.12</v>
      </c>
      <c r="C562">
        <v>20250.099999999999</v>
      </c>
      <c r="D562">
        <v>20185.189999999999</v>
      </c>
      <c r="E562">
        <v>20225.09</v>
      </c>
      <c r="F562">
        <v>20152.099999999999</v>
      </c>
      <c r="G562">
        <v>19976.7</v>
      </c>
      <c r="H562">
        <v>19621.2</v>
      </c>
      <c r="I562">
        <v>19426.5</v>
      </c>
      <c r="J562">
        <v>19379.599999999999</v>
      </c>
      <c r="K562">
        <v>18497.2</v>
      </c>
      <c r="L562">
        <v>190.9</v>
      </c>
      <c r="M562">
        <v>19404.099999999999</v>
      </c>
      <c r="N562">
        <v>19595</v>
      </c>
      <c r="O562">
        <v>20358.400000000001</v>
      </c>
      <c r="P562">
        <v>20549.3</v>
      </c>
      <c r="Q562">
        <v>15669</v>
      </c>
    </row>
    <row r="563" spans="1:17">
      <c r="A563" s="1">
        <v>41452</v>
      </c>
      <c r="B563">
        <v>20149.2</v>
      </c>
      <c r="C563">
        <v>20224.3</v>
      </c>
      <c r="D563">
        <v>20110.490000000002</v>
      </c>
      <c r="E563">
        <v>20130.41</v>
      </c>
      <c r="F563">
        <v>20150.400000000001</v>
      </c>
      <c r="G563">
        <v>19997.8</v>
      </c>
      <c r="H563">
        <v>19662.400000000001</v>
      </c>
      <c r="I563">
        <v>19445.900000000001</v>
      </c>
      <c r="J563">
        <v>19392.599999999999</v>
      </c>
      <c r="K563">
        <v>18514.599999999999</v>
      </c>
      <c r="L563">
        <v>181.5</v>
      </c>
      <c r="M563">
        <v>19453.3</v>
      </c>
      <c r="N563">
        <v>19634.8</v>
      </c>
      <c r="O563">
        <v>20360.8</v>
      </c>
      <c r="P563">
        <v>20542.3</v>
      </c>
      <c r="Q563">
        <v>15614</v>
      </c>
    </row>
    <row r="564" spans="1:17">
      <c r="A564" s="1">
        <v>41453</v>
      </c>
      <c r="B564">
        <v>20260.87</v>
      </c>
      <c r="C564">
        <v>20266.59</v>
      </c>
      <c r="D564">
        <v>20197.38</v>
      </c>
      <c r="E564">
        <v>20220.3</v>
      </c>
      <c r="F564">
        <v>20172.400000000001</v>
      </c>
      <c r="G564">
        <v>20023.400000000001</v>
      </c>
      <c r="H564">
        <v>19704.3</v>
      </c>
      <c r="I564">
        <v>19469.8</v>
      </c>
      <c r="J564">
        <v>19407.3</v>
      </c>
      <c r="K564">
        <v>18531.900000000001</v>
      </c>
      <c r="L564">
        <v>172.5</v>
      </c>
      <c r="M564">
        <v>19505.900000000001</v>
      </c>
      <c r="N564">
        <v>19678.400000000001</v>
      </c>
      <c r="O564">
        <v>20368.400000000001</v>
      </c>
      <c r="P564">
        <v>20540.900000000001</v>
      </c>
      <c r="Q564">
        <v>15606</v>
      </c>
    </row>
    <row r="565" spans="1:17">
      <c r="A565" s="1">
        <v>41454</v>
      </c>
      <c r="B565">
        <v>20025.63</v>
      </c>
      <c r="C565">
        <v>20044.009999999998</v>
      </c>
      <c r="D565">
        <v>19946.509999999998</v>
      </c>
      <c r="E565">
        <v>20033.43</v>
      </c>
      <c r="F565">
        <v>20152.5</v>
      </c>
      <c r="G565">
        <v>20040.3</v>
      </c>
      <c r="H565">
        <v>19741.599999999999</v>
      </c>
      <c r="I565">
        <v>19488.900000000001</v>
      </c>
      <c r="J565">
        <v>19418.8</v>
      </c>
      <c r="K565">
        <v>18548.400000000001</v>
      </c>
      <c r="L565">
        <v>153.30000000000001</v>
      </c>
      <c r="M565">
        <v>19580.5</v>
      </c>
      <c r="N565">
        <v>19733.8</v>
      </c>
      <c r="O565">
        <v>20346.8</v>
      </c>
      <c r="P565">
        <v>20500.099999999999</v>
      </c>
      <c r="Q565">
        <v>15504</v>
      </c>
    </row>
    <row r="566" spans="1:17">
      <c r="A566" s="1">
        <v>41457</v>
      </c>
      <c r="B566">
        <v>20056.32</v>
      </c>
      <c r="C566">
        <v>20096.14</v>
      </c>
      <c r="D566">
        <v>20030.61</v>
      </c>
      <c r="E566">
        <v>20055.8</v>
      </c>
      <c r="F566">
        <v>20133</v>
      </c>
      <c r="G566">
        <v>20059.599999999999</v>
      </c>
      <c r="H566">
        <v>19779.400000000001</v>
      </c>
      <c r="I566">
        <v>19511.5</v>
      </c>
      <c r="J566">
        <v>19431.7</v>
      </c>
      <c r="K566">
        <v>18565.7</v>
      </c>
      <c r="L566">
        <v>124.6</v>
      </c>
      <c r="M566">
        <v>19685.900000000001</v>
      </c>
      <c r="N566">
        <v>19810.5</v>
      </c>
      <c r="O566">
        <v>20308.7</v>
      </c>
      <c r="P566">
        <v>20433.3</v>
      </c>
      <c r="Q566">
        <v>15386</v>
      </c>
    </row>
    <row r="567" spans="1:17">
      <c r="A567" s="1">
        <v>41458</v>
      </c>
      <c r="B567">
        <v>20192.27</v>
      </c>
      <c r="C567">
        <v>20197.16</v>
      </c>
      <c r="D567">
        <v>19971.53</v>
      </c>
      <c r="E567">
        <v>20032.349999999999</v>
      </c>
      <c r="F567">
        <v>20094.5</v>
      </c>
      <c r="G567">
        <v>20067.8</v>
      </c>
      <c r="H567">
        <v>19812.2</v>
      </c>
      <c r="I567">
        <v>19532.8</v>
      </c>
      <c r="J567">
        <v>19439.099999999999</v>
      </c>
      <c r="K567">
        <v>18582.099999999999</v>
      </c>
      <c r="L567">
        <v>116.2</v>
      </c>
      <c r="M567">
        <v>19719.3</v>
      </c>
      <c r="N567">
        <v>19835.5</v>
      </c>
      <c r="O567">
        <v>20300.099999999999</v>
      </c>
      <c r="P567">
        <v>20416.3</v>
      </c>
      <c r="Q567">
        <v>15260</v>
      </c>
    </row>
    <row r="568" spans="1:17">
      <c r="A568" s="1">
        <v>41459</v>
      </c>
      <c r="B568">
        <v>20015.07</v>
      </c>
      <c r="C568">
        <v>20087.009999999998</v>
      </c>
      <c r="D568">
        <v>19888.900000000001</v>
      </c>
      <c r="E568">
        <v>20081.63</v>
      </c>
      <c r="F568">
        <v>20084.7</v>
      </c>
      <c r="G568">
        <v>20063.3</v>
      </c>
      <c r="H568">
        <v>19840.2</v>
      </c>
      <c r="I568">
        <v>19559.8</v>
      </c>
      <c r="J568">
        <v>19446.099999999999</v>
      </c>
      <c r="K568">
        <v>18600.099999999999</v>
      </c>
      <c r="L568">
        <v>113.5</v>
      </c>
      <c r="M568">
        <v>19722.8</v>
      </c>
      <c r="N568">
        <v>19836.3</v>
      </c>
      <c r="O568">
        <v>20290.3</v>
      </c>
      <c r="P568">
        <v>20403.8</v>
      </c>
      <c r="Q568">
        <v>15374</v>
      </c>
    </row>
    <row r="569" spans="1:17">
      <c r="A569" s="1">
        <v>41460</v>
      </c>
      <c r="B569">
        <v>20061.68</v>
      </c>
      <c r="C569">
        <v>20078.88</v>
      </c>
      <c r="D569">
        <v>19947.63</v>
      </c>
      <c r="E569">
        <v>19994.060000000001</v>
      </c>
      <c r="F569">
        <v>20039.5</v>
      </c>
      <c r="G569">
        <v>20054.900000000001</v>
      </c>
      <c r="H569">
        <v>19861.5</v>
      </c>
      <c r="I569">
        <v>19584</v>
      </c>
      <c r="J569">
        <v>19454.599999999999</v>
      </c>
      <c r="K569">
        <v>18617.400000000001</v>
      </c>
      <c r="L569">
        <v>111.7</v>
      </c>
      <c r="M569">
        <v>19719.900000000001</v>
      </c>
      <c r="N569">
        <v>19831.599999999999</v>
      </c>
      <c r="O569">
        <v>20278.2</v>
      </c>
      <c r="P569">
        <v>20389.900000000001</v>
      </c>
      <c r="Q569">
        <v>15456</v>
      </c>
    </row>
    <row r="570" spans="1:17">
      <c r="A570" s="1">
        <v>41461</v>
      </c>
      <c r="B570">
        <v>19856.650000000001</v>
      </c>
      <c r="C570">
        <v>19979.93</v>
      </c>
      <c r="D570">
        <v>19856.650000000001</v>
      </c>
      <c r="E570">
        <v>19929.09</v>
      </c>
      <c r="F570">
        <v>20018.599999999999</v>
      </c>
      <c r="G570">
        <v>20052.400000000001</v>
      </c>
      <c r="H570">
        <v>19876.400000000001</v>
      </c>
      <c r="I570">
        <v>19604.5</v>
      </c>
      <c r="J570">
        <v>19460.099999999999</v>
      </c>
      <c r="K570">
        <v>18634</v>
      </c>
      <c r="L570">
        <v>113.9</v>
      </c>
      <c r="M570">
        <v>19710.7</v>
      </c>
      <c r="N570">
        <v>19824.599999999999</v>
      </c>
      <c r="O570">
        <v>20280.2</v>
      </c>
      <c r="P570">
        <v>20394.099999999999</v>
      </c>
      <c r="Q570">
        <v>15273</v>
      </c>
    </row>
    <row r="571" spans="1:17">
      <c r="A571" s="1">
        <v>41464</v>
      </c>
      <c r="B571">
        <v>20070.439999999999</v>
      </c>
      <c r="C571">
        <v>20127.759999999998</v>
      </c>
      <c r="D571">
        <v>20023.03</v>
      </c>
      <c r="E571">
        <v>20080.98</v>
      </c>
      <c r="F571">
        <v>20023.599999999999</v>
      </c>
      <c r="G571">
        <v>20057</v>
      </c>
      <c r="H571">
        <v>19895.7</v>
      </c>
      <c r="I571">
        <v>19628.8</v>
      </c>
      <c r="J571">
        <v>19468.3</v>
      </c>
      <c r="K571">
        <v>18651.900000000001</v>
      </c>
      <c r="L571">
        <v>113</v>
      </c>
      <c r="M571">
        <v>19718.099999999999</v>
      </c>
      <c r="N571">
        <v>19831.099999999999</v>
      </c>
      <c r="O571">
        <v>20282.900000000001</v>
      </c>
      <c r="P571">
        <v>20395.900000000001</v>
      </c>
      <c r="Q571">
        <v>15203</v>
      </c>
    </row>
    <row r="572" spans="1:17">
      <c r="A572" s="1">
        <v>41465</v>
      </c>
      <c r="B572">
        <v>20073.86</v>
      </c>
      <c r="C572">
        <v>20200.88</v>
      </c>
      <c r="D572">
        <v>20070.669999999998</v>
      </c>
      <c r="E572">
        <v>20195.48</v>
      </c>
      <c r="F572">
        <v>20056.2</v>
      </c>
      <c r="G572">
        <v>20070.7</v>
      </c>
      <c r="H572">
        <v>19918.900000000001</v>
      </c>
      <c r="I572">
        <v>19658.599999999999</v>
      </c>
      <c r="J572">
        <v>19479.099999999999</v>
      </c>
      <c r="K572">
        <v>18669.900000000001</v>
      </c>
      <c r="L572">
        <v>111.5</v>
      </c>
      <c r="M572">
        <v>19736.2</v>
      </c>
      <c r="N572">
        <v>19847.7</v>
      </c>
      <c r="O572">
        <v>20293.7</v>
      </c>
      <c r="P572">
        <v>20405.2</v>
      </c>
      <c r="Q572">
        <v>15166</v>
      </c>
    </row>
    <row r="573" spans="1:17">
      <c r="A573" s="1">
        <v>41467</v>
      </c>
      <c r="B573">
        <v>20177.28</v>
      </c>
      <c r="C573">
        <v>20183.8</v>
      </c>
      <c r="D573">
        <v>20062.27</v>
      </c>
      <c r="E573">
        <v>20099.810000000001</v>
      </c>
      <c r="F573">
        <v>20059.900000000001</v>
      </c>
      <c r="G573">
        <v>20074.8</v>
      </c>
      <c r="H573">
        <v>19937.2</v>
      </c>
      <c r="I573">
        <v>19689.099999999999</v>
      </c>
      <c r="J573">
        <v>19488.599999999999</v>
      </c>
      <c r="K573">
        <v>18687.599999999999</v>
      </c>
      <c r="L573">
        <v>110.9</v>
      </c>
      <c r="M573">
        <v>19742.2</v>
      </c>
      <c r="N573">
        <v>19853.099999999999</v>
      </c>
      <c r="O573">
        <v>20296.5</v>
      </c>
      <c r="P573">
        <v>20407.400000000001</v>
      </c>
      <c r="Q573">
        <v>15088</v>
      </c>
    </row>
    <row r="574" spans="1:17">
      <c r="A574" s="1">
        <v>41468</v>
      </c>
      <c r="B574">
        <v>20157.919999999998</v>
      </c>
      <c r="C574">
        <v>20163.669999999998</v>
      </c>
      <c r="D574">
        <v>20101.71</v>
      </c>
      <c r="E574">
        <v>20118.86</v>
      </c>
      <c r="F574">
        <v>20084.8</v>
      </c>
      <c r="G574">
        <v>20086</v>
      </c>
      <c r="H574">
        <v>19952.900000000001</v>
      </c>
      <c r="I574">
        <v>19721.5</v>
      </c>
      <c r="J574">
        <v>19496.900000000001</v>
      </c>
      <c r="K574">
        <v>18706.400000000001</v>
      </c>
      <c r="L574">
        <v>102.1</v>
      </c>
      <c r="M574">
        <v>19779.7</v>
      </c>
      <c r="N574">
        <v>19881.8</v>
      </c>
      <c r="O574">
        <v>20290.2</v>
      </c>
      <c r="P574">
        <v>20392.3</v>
      </c>
      <c r="Q574">
        <v>14966</v>
      </c>
    </row>
    <row r="575" spans="1:17">
      <c r="A575" s="1">
        <v>41472</v>
      </c>
      <c r="B575">
        <v>20074.41</v>
      </c>
      <c r="C575">
        <v>20081.29</v>
      </c>
      <c r="D575">
        <v>19943.14</v>
      </c>
      <c r="E575">
        <v>19999.91</v>
      </c>
      <c r="F575">
        <v>20099</v>
      </c>
      <c r="G575">
        <v>20094</v>
      </c>
      <c r="H575">
        <v>19955.3</v>
      </c>
      <c r="I575">
        <v>19751.400000000001</v>
      </c>
      <c r="J575">
        <v>19503.900000000001</v>
      </c>
      <c r="K575">
        <v>18722.7</v>
      </c>
      <c r="L575">
        <v>86.6</v>
      </c>
      <c r="M575">
        <v>19834.2</v>
      </c>
      <c r="N575">
        <v>19920.8</v>
      </c>
      <c r="O575">
        <v>20267.2</v>
      </c>
      <c r="P575">
        <v>20353.8</v>
      </c>
      <c r="Q575">
        <v>14734</v>
      </c>
    </row>
    <row r="576" spans="1:17">
      <c r="A576" s="1">
        <v>41473</v>
      </c>
      <c r="B576">
        <v>19970.78</v>
      </c>
      <c r="C576">
        <v>20032.46</v>
      </c>
      <c r="D576">
        <v>19947.259999999998</v>
      </c>
      <c r="E576">
        <v>20020.86</v>
      </c>
      <c r="F576">
        <v>20087</v>
      </c>
      <c r="G576">
        <v>20097.7</v>
      </c>
      <c r="H576">
        <v>19958.8</v>
      </c>
      <c r="I576">
        <v>19780.5</v>
      </c>
      <c r="J576">
        <v>19511.2</v>
      </c>
      <c r="K576">
        <v>18739.2</v>
      </c>
      <c r="L576">
        <v>81.3</v>
      </c>
      <c r="M576">
        <v>19853.7</v>
      </c>
      <c r="N576">
        <v>19935</v>
      </c>
      <c r="O576">
        <v>20260.400000000001</v>
      </c>
      <c r="P576">
        <v>20341.7</v>
      </c>
      <c r="Q576">
        <v>14499</v>
      </c>
    </row>
    <row r="577" spans="1:17">
      <c r="A577" s="1">
        <v>41474</v>
      </c>
      <c r="B577">
        <v>20046.900000000001</v>
      </c>
      <c r="C577">
        <v>20157.11</v>
      </c>
      <c r="D577">
        <v>20032.23</v>
      </c>
      <c r="E577">
        <v>20144.59</v>
      </c>
      <c r="F577">
        <v>20076.8</v>
      </c>
      <c r="G577">
        <v>20101.400000000001</v>
      </c>
      <c r="H577">
        <v>19964.099999999999</v>
      </c>
      <c r="I577">
        <v>19811.7</v>
      </c>
      <c r="J577">
        <v>19520.900000000001</v>
      </c>
      <c r="K577">
        <v>18755.5</v>
      </c>
      <c r="L577">
        <v>81.7</v>
      </c>
      <c r="M577">
        <v>19856.400000000001</v>
      </c>
      <c r="N577">
        <v>19938.099999999999</v>
      </c>
      <c r="O577">
        <v>20264.7</v>
      </c>
      <c r="P577">
        <v>20346.400000000001</v>
      </c>
      <c r="Q577">
        <v>14534</v>
      </c>
    </row>
    <row r="578" spans="1:17">
      <c r="A578" s="1">
        <v>41475</v>
      </c>
      <c r="B578">
        <v>20089.86</v>
      </c>
      <c r="C578">
        <v>20135.330000000002</v>
      </c>
      <c r="D578">
        <v>20081.91</v>
      </c>
      <c r="E578">
        <v>20099.75</v>
      </c>
      <c r="F578">
        <v>20076.8</v>
      </c>
      <c r="G578">
        <v>20095.099999999999</v>
      </c>
      <c r="H578">
        <v>19970.7</v>
      </c>
      <c r="I578">
        <v>19842</v>
      </c>
      <c r="J578">
        <v>19532</v>
      </c>
      <c r="K578">
        <v>18771.400000000001</v>
      </c>
      <c r="L578">
        <v>76.099999999999994</v>
      </c>
      <c r="M578">
        <v>19866.7</v>
      </c>
      <c r="N578">
        <v>19942.8</v>
      </c>
      <c r="O578">
        <v>20247.400000000001</v>
      </c>
      <c r="P578">
        <v>20323.5</v>
      </c>
      <c r="Q578">
        <v>14631</v>
      </c>
    </row>
    <row r="579" spans="1:17">
      <c r="A579" s="1">
        <v>41478</v>
      </c>
      <c r="B579">
        <v>19973.669999999998</v>
      </c>
      <c r="C579">
        <v>20002.54</v>
      </c>
      <c r="D579">
        <v>19901.88</v>
      </c>
      <c r="E579">
        <v>19975.669999999998</v>
      </c>
      <c r="F579">
        <v>20048.2</v>
      </c>
      <c r="G579">
        <v>20087.400000000001</v>
      </c>
      <c r="H579">
        <v>19980.5</v>
      </c>
      <c r="I579">
        <v>19866.599999999999</v>
      </c>
      <c r="J579">
        <v>19541.599999999999</v>
      </c>
      <c r="K579">
        <v>18786.599999999999</v>
      </c>
      <c r="L579">
        <v>79.7</v>
      </c>
      <c r="M579">
        <v>19848.3</v>
      </c>
      <c r="N579">
        <v>19928</v>
      </c>
      <c r="O579">
        <v>20246.8</v>
      </c>
      <c r="P579">
        <v>20326.5</v>
      </c>
      <c r="Q579">
        <v>14583</v>
      </c>
    </row>
    <row r="580" spans="1:17">
      <c r="A580" s="1">
        <v>41479</v>
      </c>
      <c r="B580">
        <v>19979.560000000001</v>
      </c>
      <c r="C580">
        <v>20036.310000000001</v>
      </c>
      <c r="D580">
        <v>19941.61</v>
      </c>
      <c r="E580">
        <v>19955.2</v>
      </c>
      <c r="F580">
        <v>20039.2</v>
      </c>
      <c r="G580">
        <v>20080</v>
      </c>
      <c r="H580">
        <v>19989</v>
      </c>
      <c r="I580">
        <v>19886.3</v>
      </c>
      <c r="J580">
        <v>19548</v>
      </c>
      <c r="K580">
        <v>18801.2</v>
      </c>
      <c r="L580">
        <v>84.5</v>
      </c>
      <c r="M580">
        <v>19826.5</v>
      </c>
      <c r="N580">
        <v>19911</v>
      </c>
      <c r="O580">
        <v>20249</v>
      </c>
      <c r="P580">
        <v>20333.5</v>
      </c>
      <c r="Q580">
        <v>14517</v>
      </c>
    </row>
    <row r="581" spans="1:17">
      <c r="A581" s="1">
        <v>41480</v>
      </c>
      <c r="B581">
        <v>20098.14</v>
      </c>
      <c r="C581">
        <v>20116</v>
      </c>
      <c r="D581">
        <v>20016.580000000002</v>
      </c>
      <c r="E581">
        <v>20050.16</v>
      </c>
      <c r="F581">
        <v>20045.099999999999</v>
      </c>
      <c r="G581">
        <v>20076</v>
      </c>
      <c r="H581">
        <v>19997.599999999999</v>
      </c>
      <c r="I581">
        <v>19903.900000000001</v>
      </c>
      <c r="J581">
        <v>19553.400000000001</v>
      </c>
      <c r="K581">
        <v>18816</v>
      </c>
      <c r="L581">
        <v>83.8</v>
      </c>
      <c r="M581">
        <v>19824.5</v>
      </c>
      <c r="N581">
        <v>19908.3</v>
      </c>
      <c r="O581">
        <v>20243.7</v>
      </c>
      <c r="P581">
        <v>20327.5</v>
      </c>
      <c r="Q581">
        <v>14557</v>
      </c>
    </row>
    <row r="582" spans="1:17">
      <c r="A582" s="1">
        <v>41481</v>
      </c>
      <c r="B582">
        <v>20026.580000000002</v>
      </c>
      <c r="C582">
        <v>20176.39</v>
      </c>
      <c r="D582">
        <v>20005.2</v>
      </c>
      <c r="E582">
        <v>20079.64</v>
      </c>
      <c r="F582">
        <v>20032.099999999999</v>
      </c>
      <c r="G582">
        <v>20072.5</v>
      </c>
      <c r="H582">
        <v>20008.5</v>
      </c>
      <c r="I582">
        <v>19918.3</v>
      </c>
      <c r="J582">
        <v>19560.3</v>
      </c>
      <c r="K582">
        <v>18831.400000000001</v>
      </c>
      <c r="L582">
        <v>82</v>
      </c>
      <c r="M582">
        <v>19826.599999999999</v>
      </c>
      <c r="N582">
        <v>19908.599999999999</v>
      </c>
      <c r="O582">
        <v>20236.400000000001</v>
      </c>
      <c r="P582">
        <v>20318.400000000001</v>
      </c>
      <c r="Q582">
        <v>14657</v>
      </c>
    </row>
    <row r="583" spans="1:17">
      <c r="A583" s="1">
        <v>41482</v>
      </c>
      <c r="B583">
        <v>20048.46</v>
      </c>
      <c r="C583">
        <v>20056.16</v>
      </c>
      <c r="D583">
        <v>19926.599999999999</v>
      </c>
      <c r="E583">
        <v>19959.84</v>
      </c>
      <c r="F583">
        <v>20004.099999999999</v>
      </c>
      <c r="G583">
        <v>20059.900000000001</v>
      </c>
      <c r="H583">
        <v>20013.5</v>
      </c>
      <c r="I583">
        <v>19931.2</v>
      </c>
      <c r="J583">
        <v>19567.5</v>
      </c>
      <c r="K583">
        <v>18846.400000000001</v>
      </c>
      <c r="L583">
        <v>77.599999999999994</v>
      </c>
      <c r="M583">
        <v>19827.099999999999</v>
      </c>
      <c r="N583">
        <v>19904.7</v>
      </c>
      <c r="O583">
        <v>20215.099999999999</v>
      </c>
      <c r="P583">
        <v>20292.7</v>
      </c>
      <c r="Q583">
        <v>14678</v>
      </c>
    </row>
    <row r="584" spans="1:17">
      <c r="A584" s="1">
        <v>41485</v>
      </c>
      <c r="B584">
        <v>19933.45</v>
      </c>
      <c r="C584">
        <v>19983.900000000001</v>
      </c>
      <c r="D584">
        <v>19891.900000000001</v>
      </c>
      <c r="E584">
        <v>19925.18</v>
      </c>
      <c r="F584">
        <v>19994</v>
      </c>
      <c r="G584">
        <v>20050.099999999999</v>
      </c>
      <c r="H584">
        <v>20016.099999999999</v>
      </c>
      <c r="I584">
        <v>19944.400000000001</v>
      </c>
      <c r="J584">
        <v>19571.099999999999</v>
      </c>
      <c r="K584">
        <v>18861.2</v>
      </c>
      <c r="L584">
        <v>81.099999999999994</v>
      </c>
      <c r="M584">
        <v>19806.8</v>
      </c>
      <c r="N584">
        <v>19887.900000000001</v>
      </c>
      <c r="O584">
        <v>20212.3</v>
      </c>
      <c r="P584">
        <v>20293.400000000001</v>
      </c>
      <c r="Q584">
        <v>14647</v>
      </c>
    </row>
    <row r="585" spans="1:17">
      <c r="A585" s="1">
        <v>41486</v>
      </c>
      <c r="B585">
        <v>19907.080000000002</v>
      </c>
      <c r="C585">
        <v>20000.46</v>
      </c>
      <c r="D585">
        <v>19904.72</v>
      </c>
      <c r="E585">
        <v>19985.79</v>
      </c>
      <c r="F585">
        <v>20000.099999999999</v>
      </c>
      <c r="G585">
        <v>20039</v>
      </c>
      <c r="H585">
        <v>20023.099999999999</v>
      </c>
      <c r="I585">
        <v>19956.7</v>
      </c>
      <c r="J585">
        <v>19575</v>
      </c>
      <c r="K585">
        <v>18877.7</v>
      </c>
      <c r="L585">
        <v>72.2</v>
      </c>
      <c r="M585">
        <v>19822.5</v>
      </c>
      <c r="N585">
        <v>19894.7</v>
      </c>
      <c r="O585">
        <v>20183.3</v>
      </c>
      <c r="P585">
        <v>20255.5</v>
      </c>
      <c r="Q585">
        <v>14684</v>
      </c>
    </row>
    <row r="586" spans="1:17">
      <c r="A586" s="1">
        <v>41487</v>
      </c>
      <c r="B586">
        <v>20057.07</v>
      </c>
      <c r="C586">
        <v>20113.73</v>
      </c>
      <c r="D586">
        <v>20022.05</v>
      </c>
      <c r="E586">
        <v>20080.04</v>
      </c>
      <c r="F586">
        <v>20006.099999999999</v>
      </c>
      <c r="G586">
        <v>20041.2</v>
      </c>
      <c r="H586">
        <v>20032.3</v>
      </c>
      <c r="I586">
        <v>19968.2</v>
      </c>
      <c r="J586">
        <v>19580.3</v>
      </c>
      <c r="K586">
        <v>18895.099999999999</v>
      </c>
      <c r="L586">
        <v>72.7</v>
      </c>
      <c r="M586">
        <v>19823.099999999999</v>
      </c>
      <c r="N586">
        <v>19895.8</v>
      </c>
      <c r="O586">
        <v>20186.599999999999</v>
      </c>
      <c r="P586">
        <v>20259.3</v>
      </c>
      <c r="Q586">
        <v>14722</v>
      </c>
    </row>
    <row r="587" spans="1:17">
      <c r="A587" s="1">
        <v>41488</v>
      </c>
      <c r="B587">
        <v>20066</v>
      </c>
      <c r="C587">
        <v>20070.16</v>
      </c>
      <c r="D587">
        <v>19985.400000000001</v>
      </c>
      <c r="E587">
        <v>20029.259999999998</v>
      </c>
      <c r="F587">
        <v>19996</v>
      </c>
      <c r="G587">
        <v>20039.900000000001</v>
      </c>
      <c r="H587">
        <v>20040.5</v>
      </c>
      <c r="I587">
        <v>19970.599999999999</v>
      </c>
      <c r="J587">
        <v>19585.400000000001</v>
      </c>
      <c r="K587">
        <v>18913.2</v>
      </c>
      <c r="L587">
        <v>72.7</v>
      </c>
      <c r="M587">
        <v>19821.900000000001</v>
      </c>
      <c r="N587">
        <v>19894.599999999999</v>
      </c>
      <c r="O587">
        <v>20185.2</v>
      </c>
      <c r="P587">
        <v>20257.900000000001</v>
      </c>
      <c r="Q587">
        <v>14716</v>
      </c>
    </row>
    <row r="588" spans="1:17">
      <c r="A588" s="1">
        <v>41489</v>
      </c>
      <c r="B588">
        <v>19949.79</v>
      </c>
      <c r="C588">
        <v>19984.509999999998</v>
      </c>
      <c r="D588">
        <v>19933.59</v>
      </c>
      <c r="E588">
        <v>19952.330000000002</v>
      </c>
      <c r="F588">
        <v>19994.5</v>
      </c>
      <c r="G588">
        <v>20036.099999999999</v>
      </c>
      <c r="H588">
        <v>20047.5</v>
      </c>
      <c r="I588">
        <v>19972.099999999999</v>
      </c>
      <c r="J588">
        <v>19589.5</v>
      </c>
      <c r="K588">
        <v>18930.400000000001</v>
      </c>
      <c r="L588">
        <v>75.099999999999994</v>
      </c>
      <c r="M588">
        <v>19810.7</v>
      </c>
      <c r="N588">
        <v>19885.8</v>
      </c>
      <c r="O588">
        <v>20186.400000000001</v>
      </c>
      <c r="P588">
        <v>20261.5</v>
      </c>
      <c r="Q588">
        <v>14625</v>
      </c>
    </row>
    <row r="589" spans="1:17">
      <c r="A589" s="1">
        <v>41492</v>
      </c>
      <c r="B589">
        <v>20059.29</v>
      </c>
      <c r="C589">
        <v>20085.900000000001</v>
      </c>
      <c r="D589">
        <v>20037.400000000001</v>
      </c>
      <c r="E589">
        <v>20055.89</v>
      </c>
      <c r="F589">
        <v>20020.7</v>
      </c>
      <c r="G589">
        <v>20034.900000000001</v>
      </c>
      <c r="H589">
        <v>20052.099999999999</v>
      </c>
      <c r="I589">
        <v>19974.599999999999</v>
      </c>
      <c r="J589">
        <v>19595.5</v>
      </c>
      <c r="K589">
        <v>18948.2</v>
      </c>
      <c r="L589">
        <v>74.599999999999994</v>
      </c>
      <c r="M589">
        <v>19811.2</v>
      </c>
      <c r="N589">
        <v>19885.8</v>
      </c>
      <c r="O589">
        <v>20184</v>
      </c>
      <c r="P589">
        <v>20258.599999999999</v>
      </c>
      <c r="Q589">
        <v>14725</v>
      </c>
    </row>
    <row r="590" spans="1:17">
      <c r="A590" s="1">
        <v>41493</v>
      </c>
      <c r="B590">
        <v>20062.650000000001</v>
      </c>
      <c r="C590">
        <v>20076.8</v>
      </c>
      <c r="D590">
        <v>19970.57</v>
      </c>
      <c r="E590">
        <v>19996.009999999998</v>
      </c>
      <c r="F590">
        <v>20022.7</v>
      </c>
      <c r="G590">
        <v>20035</v>
      </c>
      <c r="H590">
        <v>20047.8</v>
      </c>
      <c r="I590">
        <v>19977.900000000001</v>
      </c>
      <c r="J590">
        <v>19601.5</v>
      </c>
      <c r="K590">
        <v>18964.099999999999</v>
      </c>
      <c r="L590">
        <v>74.5</v>
      </c>
      <c r="M590">
        <v>19811.5</v>
      </c>
      <c r="N590">
        <v>19886</v>
      </c>
      <c r="O590">
        <v>20184</v>
      </c>
      <c r="P590">
        <v>20258.5</v>
      </c>
      <c r="Q590">
        <v>14643</v>
      </c>
    </row>
    <row r="591" spans="1:17">
      <c r="A591" s="1">
        <v>41494</v>
      </c>
      <c r="B591">
        <v>19928.96</v>
      </c>
      <c r="C591">
        <v>19945.28</v>
      </c>
      <c r="D591">
        <v>19660.22</v>
      </c>
      <c r="E591">
        <v>19738.71</v>
      </c>
      <c r="F591">
        <v>19954.400000000001</v>
      </c>
      <c r="G591">
        <v>20025.900000000001</v>
      </c>
      <c r="H591">
        <v>20037.8</v>
      </c>
      <c r="I591">
        <v>19981.3</v>
      </c>
      <c r="J591">
        <v>19609.400000000001</v>
      </c>
      <c r="K591">
        <v>18979</v>
      </c>
      <c r="L591">
        <v>96.4</v>
      </c>
      <c r="M591">
        <v>19736.7</v>
      </c>
      <c r="N591">
        <v>19833.099999999999</v>
      </c>
      <c r="O591">
        <v>20218.7</v>
      </c>
      <c r="P591">
        <v>20315.099999999999</v>
      </c>
      <c r="Q591">
        <v>14388</v>
      </c>
    </row>
    <row r="592" spans="1:17">
      <c r="A592" s="1">
        <v>41495</v>
      </c>
      <c r="B592">
        <v>19792.45</v>
      </c>
      <c r="C592">
        <v>19829.88</v>
      </c>
      <c r="D592">
        <v>19685.830000000002</v>
      </c>
      <c r="E592">
        <v>19729.740000000002</v>
      </c>
      <c r="F592">
        <v>19894.5</v>
      </c>
      <c r="G592">
        <v>20009.2</v>
      </c>
      <c r="H592">
        <v>20032</v>
      </c>
      <c r="I592">
        <v>19983.8</v>
      </c>
      <c r="J592">
        <v>19616.599999999999</v>
      </c>
      <c r="K592">
        <v>18995</v>
      </c>
      <c r="L592">
        <v>115</v>
      </c>
      <c r="M592">
        <v>19664.099999999999</v>
      </c>
      <c r="N592">
        <v>19779.099999999999</v>
      </c>
      <c r="O592">
        <v>20239.3</v>
      </c>
      <c r="P592">
        <v>20354.3</v>
      </c>
      <c r="Q592">
        <v>14364</v>
      </c>
    </row>
    <row r="593" spans="1:17">
      <c r="A593" s="1">
        <v>41502</v>
      </c>
      <c r="B593">
        <v>19707.75</v>
      </c>
      <c r="C593">
        <v>19739.04</v>
      </c>
      <c r="D593">
        <v>19679.37</v>
      </c>
      <c r="E593">
        <v>19702.63</v>
      </c>
      <c r="F593">
        <v>19844.599999999999</v>
      </c>
      <c r="G593">
        <v>19985.7</v>
      </c>
      <c r="H593">
        <v>20025.400000000001</v>
      </c>
      <c r="I593">
        <v>19984.2</v>
      </c>
      <c r="J593">
        <v>19621.599999999999</v>
      </c>
      <c r="K593">
        <v>19010.099999999999</v>
      </c>
      <c r="L593">
        <v>125</v>
      </c>
      <c r="M593">
        <v>19610.8</v>
      </c>
      <c r="N593">
        <v>19735.7</v>
      </c>
      <c r="O593">
        <v>20235.7</v>
      </c>
      <c r="P593">
        <v>20360.599999999999</v>
      </c>
      <c r="Q593">
        <v>14364</v>
      </c>
    </row>
    <row r="594" spans="1:17">
      <c r="A594" s="1">
        <v>41503</v>
      </c>
      <c r="B594">
        <v>19471.27</v>
      </c>
      <c r="C594">
        <v>19543.13</v>
      </c>
      <c r="D594">
        <v>19433.09</v>
      </c>
      <c r="E594">
        <v>19470.41</v>
      </c>
      <c r="F594">
        <v>19727.5</v>
      </c>
      <c r="G594">
        <v>19955.7</v>
      </c>
      <c r="H594">
        <v>20015.2</v>
      </c>
      <c r="I594">
        <v>19981.599999999999</v>
      </c>
      <c r="J594">
        <v>19627</v>
      </c>
      <c r="K594">
        <v>19025.099999999999</v>
      </c>
      <c r="L594">
        <v>165.2</v>
      </c>
      <c r="M594">
        <v>19460</v>
      </c>
      <c r="N594">
        <v>19625.2</v>
      </c>
      <c r="O594">
        <v>20286.2</v>
      </c>
      <c r="P594">
        <v>20451.400000000001</v>
      </c>
      <c r="Q594">
        <v>14357</v>
      </c>
    </row>
    <row r="595" spans="1:17">
      <c r="A595" s="1">
        <v>41506</v>
      </c>
      <c r="B595">
        <v>19509.53</v>
      </c>
      <c r="C595">
        <v>19509.53</v>
      </c>
      <c r="D595">
        <v>19365.650000000001</v>
      </c>
      <c r="E595">
        <v>19393.13</v>
      </c>
      <c r="F595">
        <v>19606.900000000001</v>
      </c>
      <c r="G595">
        <v>19921.2</v>
      </c>
      <c r="H595">
        <v>20000.8</v>
      </c>
      <c r="I595">
        <v>19975.3</v>
      </c>
      <c r="J595">
        <v>19629.099999999999</v>
      </c>
      <c r="K595">
        <v>19038.599999999999</v>
      </c>
      <c r="L595">
        <v>201.4</v>
      </c>
      <c r="M595">
        <v>19317.099999999999</v>
      </c>
      <c r="N595">
        <v>19518.5</v>
      </c>
      <c r="O595">
        <v>20323.900000000001</v>
      </c>
      <c r="P595">
        <v>20525.3</v>
      </c>
      <c r="Q595">
        <v>14353</v>
      </c>
    </row>
    <row r="596" spans="1:17">
      <c r="A596" s="1">
        <v>41507</v>
      </c>
      <c r="B596">
        <v>19373.11</v>
      </c>
      <c r="C596">
        <v>19437.25</v>
      </c>
      <c r="D596">
        <v>19361.95</v>
      </c>
      <c r="E596">
        <v>19383.84</v>
      </c>
      <c r="F596">
        <v>19535.900000000001</v>
      </c>
      <c r="G596">
        <v>19891.8</v>
      </c>
      <c r="H596">
        <v>19989.2</v>
      </c>
      <c r="I596">
        <v>19967.5</v>
      </c>
      <c r="J596">
        <v>19631</v>
      </c>
      <c r="K596">
        <v>19053.3</v>
      </c>
      <c r="L596">
        <v>231.9</v>
      </c>
      <c r="M596">
        <v>19196.2</v>
      </c>
      <c r="N596">
        <v>19428</v>
      </c>
      <c r="O596">
        <v>20355.599999999999</v>
      </c>
      <c r="P596">
        <v>20587.400000000001</v>
      </c>
      <c r="Q596">
        <v>14281</v>
      </c>
    </row>
    <row r="597" spans="1:17">
      <c r="A597" s="1">
        <v>41508</v>
      </c>
      <c r="B597">
        <v>19547.05</v>
      </c>
      <c r="C597">
        <v>19561.32</v>
      </c>
      <c r="D597">
        <v>19408.47</v>
      </c>
      <c r="E597">
        <v>19434.64</v>
      </c>
      <c r="F597">
        <v>19476.900000000001</v>
      </c>
      <c r="G597">
        <v>19863.900000000001</v>
      </c>
      <c r="H597">
        <v>19979.900000000001</v>
      </c>
      <c r="I597">
        <v>19962.900000000001</v>
      </c>
      <c r="J597">
        <v>19635.2</v>
      </c>
      <c r="K597">
        <v>19067.400000000001</v>
      </c>
      <c r="L597">
        <v>250.1</v>
      </c>
      <c r="M597">
        <v>19113.5</v>
      </c>
      <c r="N597">
        <v>19363.599999999999</v>
      </c>
      <c r="O597">
        <v>20364.2</v>
      </c>
      <c r="P597">
        <v>20614.3</v>
      </c>
      <c r="Q597">
        <v>14222</v>
      </c>
    </row>
    <row r="598" spans="1:17">
      <c r="A598" s="1">
        <v>41509</v>
      </c>
      <c r="B598">
        <v>19366.36</v>
      </c>
      <c r="C598">
        <v>19428.55</v>
      </c>
      <c r="D598">
        <v>19351.919999999998</v>
      </c>
      <c r="E598">
        <v>19353.77</v>
      </c>
      <c r="F598">
        <v>19407.2</v>
      </c>
      <c r="G598">
        <v>19826.3</v>
      </c>
      <c r="H598">
        <v>19966.2</v>
      </c>
      <c r="I598">
        <v>19956.900000000001</v>
      </c>
      <c r="J598">
        <v>19640.2</v>
      </c>
      <c r="K598">
        <v>19080.5</v>
      </c>
      <c r="L598">
        <v>264.89999999999998</v>
      </c>
      <c r="M598">
        <v>19031.7</v>
      </c>
      <c r="N598">
        <v>19296.599999999999</v>
      </c>
      <c r="O598">
        <v>20356</v>
      </c>
      <c r="P598">
        <v>20620.900000000001</v>
      </c>
      <c r="Q598">
        <v>14222</v>
      </c>
    </row>
    <row r="599" spans="1:17">
      <c r="A599" s="1">
        <v>41510</v>
      </c>
      <c r="B599">
        <v>19401.12</v>
      </c>
      <c r="C599">
        <v>19485.97</v>
      </c>
      <c r="D599">
        <v>19384.37</v>
      </c>
      <c r="E599">
        <v>19452.61</v>
      </c>
      <c r="F599">
        <v>19403.599999999999</v>
      </c>
      <c r="G599">
        <v>19795.5</v>
      </c>
      <c r="H599">
        <v>19951.900000000001</v>
      </c>
      <c r="I599">
        <v>19952.8</v>
      </c>
      <c r="J599">
        <v>19645.5</v>
      </c>
      <c r="K599">
        <v>19093.7</v>
      </c>
      <c r="L599">
        <v>269.10000000000002</v>
      </c>
      <c r="M599">
        <v>18988.3</v>
      </c>
      <c r="N599">
        <v>19257.400000000001</v>
      </c>
      <c r="O599">
        <v>20333.599999999999</v>
      </c>
      <c r="P599">
        <v>20602.7</v>
      </c>
      <c r="Q599">
        <v>14235</v>
      </c>
    </row>
    <row r="600" spans="1:17">
      <c r="A600" s="1">
        <v>41513</v>
      </c>
      <c r="B600">
        <v>19502.23</v>
      </c>
      <c r="C600">
        <v>19535.5</v>
      </c>
      <c r="D600">
        <v>19420.5</v>
      </c>
      <c r="E600">
        <v>19449.900000000001</v>
      </c>
      <c r="F600">
        <v>19415</v>
      </c>
      <c r="G600">
        <v>19770.400000000001</v>
      </c>
      <c r="H600">
        <v>19933.8</v>
      </c>
      <c r="I600">
        <v>19949.2</v>
      </c>
      <c r="J600">
        <v>19652.599999999999</v>
      </c>
      <c r="K600">
        <v>19106.400000000001</v>
      </c>
      <c r="L600">
        <v>275.8</v>
      </c>
      <c r="M600">
        <v>18942.900000000001</v>
      </c>
      <c r="N600">
        <v>19218.7</v>
      </c>
      <c r="O600">
        <v>20322.099999999999</v>
      </c>
      <c r="P600">
        <v>20597.900000000001</v>
      </c>
      <c r="Q600">
        <v>14192</v>
      </c>
    </row>
    <row r="601" spans="1:17">
      <c r="A601" s="1">
        <v>41514</v>
      </c>
      <c r="B601">
        <v>19319.11</v>
      </c>
      <c r="C601">
        <v>19371.900000000001</v>
      </c>
      <c r="D601">
        <v>19280.02</v>
      </c>
      <c r="E601">
        <v>19362.55</v>
      </c>
      <c r="F601">
        <v>19410.7</v>
      </c>
      <c r="G601">
        <v>19742.2</v>
      </c>
      <c r="H601">
        <v>19915.7</v>
      </c>
      <c r="I601">
        <v>19940.099999999999</v>
      </c>
      <c r="J601">
        <v>19658.3</v>
      </c>
      <c r="K601">
        <v>19119</v>
      </c>
      <c r="L601">
        <v>286.10000000000002</v>
      </c>
      <c r="M601">
        <v>18883.900000000001</v>
      </c>
      <c r="N601">
        <v>19170</v>
      </c>
      <c r="O601">
        <v>20314.400000000001</v>
      </c>
      <c r="P601">
        <v>20600.5</v>
      </c>
      <c r="Q601">
        <v>14140</v>
      </c>
    </row>
    <row r="602" spans="1:17">
      <c r="A602" s="1">
        <v>41515</v>
      </c>
      <c r="B602">
        <v>19480.98</v>
      </c>
      <c r="C602">
        <v>19538.23</v>
      </c>
      <c r="D602">
        <v>19435.099999999999</v>
      </c>
      <c r="E602">
        <v>19506.54</v>
      </c>
      <c r="F602">
        <v>19425.099999999999</v>
      </c>
      <c r="G602">
        <v>19716.3</v>
      </c>
      <c r="H602">
        <v>19901.7</v>
      </c>
      <c r="I602">
        <v>19927.900000000001</v>
      </c>
      <c r="J602">
        <v>19668.5</v>
      </c>
      <c r="K602">
        <v>19131.400000000001</v>
      </c>
      <c r="L602">
        <v>281.39999999999998</v>
      </c>
      <c r="M602">
        <v>18872.099999999999</v>
      </c>
      <c r="N602">
        <v>19153.5</v>
      </c>
      <c r="O602">
        <v>20279.099999999999</v>
      </c>
      <c r="P602">
        <v>20560.5</v>
      </c>
      <c r="Q602">
        <v>14169</v>
      </c>
    </row>
    <row r="603" spans="1:17">
      <c r="A603" s="1">
        <v>41516</v>
      </c>
      <c r="B603">
        <v>19591.32</v>
      </c>
      <c r="C603">
        <v>19687.990000000002</v>
      </c>
      <c r="D603">
        <v>19583.11</v>
      </c>
      <c r="E603">
        <v>19646.240000000002</v>
      </c>
      <c r="F603">
        <v>19483.599999999999</v>
      </c>
      <c r="G603">
        <v>19695.7</v>
      </c>
      <c r="H603">
        <v>19890.400000000001</v>
      </c>
      <c r="I603">
        <v>19918.400000000001</v>
      </c>
      <c r="J603">
        <v>19679.5</v>
      </c>
      <c r="K603">
        <v>19145.400000000001</v>
      </c>
      <c r="L603">
        <v>269</v>
      </c>
      <c r="M603">
        <v>18888.599999999999</v>
      </c>
      <c r="N603">
        <v>19157.599999999999</v>
      </c>
      <c r="O603">
        <v>20233.8</v>
      </c>
      <c r="P603">
        <v>20502.8</v>
      </c>
      <c r="Q603">
        <v>14222</v>
      </c>
    </row>
    <row r="604" spans="1:17">
      <c r="A604" s="1">
        <v>41517</v>
      </c>
      <c r="B604">
        <v>19733.57</v>
      </c>
      <c r="C604">
        <v>19735.96</v>
      </c>
      <c r="D604">
        <v>19620.07</v>
      </c>
      <c r="E604">
        <v>19691.47</v>
      </c>
      <c r="F604">
        <v>19531.3</v>
      </c>
      <c r="G604">
        <v>19682.900000000001</v>
      </c>
      <c r="H604">
        <v>19879.599999999999</v>
      </c>
      <c r="I604">
        <v>19913.099999999999</v>
      </c>
      <c r="J604">
        <v>19689.599999999999</v>
      </c>
      <c r="K604">
        <v>19160</v>
      </c>
      <c r="L604">
        <v>262.2</v>
      </c>
      <c r="M604">
        <v>18896.400000000001</v>
      </c>
      <c r="N604">
        <v>19158.599999999999</v>
      </c>
      <c r="O604">
        <v>20207.2</v>
      </c>
      <c r="P604">
        <v>20469.400000000001</v>
      </c>
      <c r="Q604">
        <v>14265</v>
      </c>
    </row>
    <row r="605" spans="1:17">
      <c r="A605" s="1">
        <v>41520</v>
      </c>
      <c r="B605">
        <v>19615.96</v>
      </c>
      <c r="C605">
        <v>19628.400000000001</v>
      </c>
      <c r="D605">
        <v>19479.400000000001</v>
      </c>
      <c r="E605">
        <v>19508.25</v>
      </c>
      <c r="F605">
        <v>19543</v>
      </c>
      <c r="G605">
        <v>19663</v>
      </c>
      <c r="H605">
        <v>19862.900000000001</v>
      </c>
      <c r="I605">
        <v>19904.5</v>
      </c>
      <c r="J605">
        <v>19698.099999999999</v>
      </c>
      <c r="K605">
        <v>19173.2</v>
      </c>
      <c r="L605">
        <v>258.7</v>
      </c>
      <c r="M605">
        <v>18887</v>
      </c>
      <c r="N605">
        <v>19145.7</v>
      </c>
      <c r="O605">
        <v>20180.3</v>
      </c>
      <c r="P605">
        <v>20439</v>
      </c>
      <c r="Q605">
        <v>14319</v>
      </c>
    </row>
    <row r="606" spans="1:17">
      <c r="A606" s="1">
        <v>41521</v>
      </c>
      <c r="B606">
        <v>19533.38</v>
      </c>
      <c r="C606">
        <v>19542.78</v>
      </c>
      <c r="D606">
        <v>19354.59</v>
      </c>
      <c r="E606">
        <v>19385.810000000001</v>
      </c>
      <c r="F606">
        <v>19547.7</v>
      </c>
      <c r="G606">
        <v>19634.5</v>
      </c>
      <c r="H606">
        <v>19845.599999999999</v>
      </c>
      <c r="I606">
        <v>19895</v>
      </c>
      <c r="J606">
        <v>19707.5</v>
      </c>
      <c r="K606">
        <v>19185.400000000001</v>
      </c>
      <c r="L606">
        <v>254.3</v>
      </c>
      <c r="M606">
        <v>18871.5</v>
      </c>
      <c r="N606">
        <v>19125.900000000001</v>
      </c>
      <c r="O606">
        <v>20143.099999999999</v>
      </c>
      <c r="P606">
        <v>20397.5</v>
      </c>
      <c r="Q606">
        <v>14334</v>
      </c>
    </row>
    <row r="607" spans="1:17">
      <c r="A607" s="1">
        <v>41522</v>
      </c>
      <c r="B607">
        <v>19286.060000000001</v>
      </c>
      <c r="C607">
        <v>19371.38</v>
      </c>
      <c r="D607">
        <v>19254.669999999998</v>
      </c>
      <c r="E607">
        <v>19357.97</v>
      </c>
      <c r="F607">
        <v>19517.900000000001</v>
      </c>
      <c r="G607">
        <v>19600.099999999999</v>
      </c>
      <c r="H607">
        <v>19825.599999999999</v>
      </c>
      <c r="I607">
        <v>19883</v>
      </c>
      <c r="J607">
        <v>19717.900000000001</v>
      </c>
      <c r="K607">
        <v>19197.2</v>
      </c>
      <c r="L607">
        <v>239.4</v>
      </c>
      <c r="M607">
        <v>18881.8</v>
      </c>
      <c r="N607">
        <v>19121.2</v>
      </c>
      <c r="O607">
        <v>20079</v>
      </c>
      <c r="P607">
        <v>20318.400000000001</v>
      </c>
      <c r="Q607">
        <v>14345</v>
      </c>
    </row>
    <row r="608" spans="1:17">
      <c r="A608" s="1">
        <v>41523</v>
      </c>
      <c r="B608">
        <v>19433.439999999999</v>
      </c>
      <c r="C608">
        <v>19482.72</v>
      </c>
      <c r="D608">
        <v>19365.75</v>
      </c>
      <c r="E608">
        <v>19396.52</v>
      </c>
      <c r="F608">
        <v>19468</v>
      </c>
      <c r="G608">
        <v>19570</v>
      </c>
      <c r="H608">
        <v>19810.8</v>
      </c>
      <c r="I608">
        <v>19874.2</v>
      </c>
      <c r="J608">
        <v>19729.8</v>
      </c>
      <c r="K608">
        <v>19208</v>
      </c>
      <c r="L608">
        <v>221.9</v>
      </c>
      <c r="M608">
        <v>18904.3</v>
      </c>
      <c r="N608">
        <v>19126.2</v>
      </c>
      <c r="O608">
        <v>20013.8</v>
      </c>
      <c r="P608">
        <v>20235.7</v>
      </c>
      <c r="Q608">
        <v>14401</v>
      </c>
    </row>
    <row r="609" spans="1:17">
      <c r="A609" s="1">
        <v>41524</v>
      </c>
      <c r="B609">
        <v>19297.96</v>
      </c>
      <c r="C609">
        <v>19357.490000000002</v>
      </c>
      <c r="D609">
        <v>19239.52</v>
      </c>
      <c r="E609">
        <v>19274.82</v>
      </c>
      <c r="F609">
        <v>19384.7</v>
      </c>
      <c r="G609">
        <v>19537.7</v>
      </c>
      <c r="H609">
        <v>19792.599999999999</v>
      </c>
      <c r="I609">
        <v>19864.099999999999</v>
      </c>
      <c r="J609">
        <v>19740.2</v>
      </c>
      <c r="K609">
        <v>19218.400000000001</v>
      </c>
      <c r="L609">
        <v>212.6</v>
      </c>
      <c r="M609">
        <v>18899.900000000001</v>
      </c>
      <c r="N609">
        <v>19112.5</v>
      </c>
      <c r="O609">
        <v>19962.900000000001</v>
      </c>
      <c r="P609">
        <v>20175.5</v>
      </c>
      <c r="Q609">
        <v>14397</v>
      </c>
    </row>
    <row r="610" spans="1:17">
      <c r="A610" s="1">
        <v>41527</v>
      </c>
      <c r="B610">
        <v>19441.39</v>
      </c>
      <c r="C610">
        <v>19567.03</v>
      </c>
      <c r="D610">
        <v>19437.14</v>
      </c>
      <c r="E610">
        <v>19545.77</v>
      </c>
      <c r="F610">
        <v>19392.2</v>
      </c>
      <c r="G610">
        <v>19513.400000000001</v>
      </c>
      <c r="H610">
        <v>19781.3</v>
      </c>
      <c r="I610">
        <v>19856.8</v>
      </c>
      <c r="J610">
        <v>19752.8</v>
      </c>
      <c r="K610">
        <v>19230</v>
      </c>
      <c r="L610">
        <v>176.5</v>
      </c>
      <c r="M610">
        <v>18983.900000000001</v>
      </c>
      <c r="N610">
        <v>19160.400000000001</v>
      </c>
      <c r="O610">
        <v>19866.400000000001</v>
      </c>
      <c r="P610">
        <v>20042.900000000001</v>
      </c>
      <c r="Q610">
        <v>14557</v>
      </c>
    </row>
    <row r="611" spans="1:17">
      <c r="A611" s="1">
        <v>41528</v>
      </c>
      <c r="B611">
        <v>19736.14</v>
      </c>
      <c r="C611">
        <v>19792.060000000001</v>
      </c>
      <c r="D611">
        <v>19718.8</v>
      </c>
      <c r="E611">
        <v>19776.62</v>
      </c>
      <c r="F611">
        <v>19470.3</v>
      </c>
      <c r="G611">
        <v>19502.900000000001</v>
      </c>
      <c r="H611">
        <v>19774.2</v>
      </c>
      <c r="I611">
        <v>19851.5</v>
      </c>
      <c r="J611">
        <v>19768</v>
      </c>
      <c r="K611">
        <v>19242</v>
      </c>
      <c r="L611">
        <v>151.19999999999999</v>
      </c>
      <c r="M611">
        <v>19049.3</v>
      </c>
      <c r="N611">
        <v>19200.5</v>
      </c>
      <c r="O611">
        <v>19805.3</v>
      </c>
      <c r="P611">
        <v>19956.5</v>
      </c>
      <c r="Q611">
        <v>14830</v>
      </c>
    </row>
    <row r="612" spans="1:17">
      <c r="A612" s="1">
        <v>41529</v>
      </c>
      <c r="B612">
        <v>19873.689999999999</v>
      </c>
      <c r="C612">
        <v>19888.84</v>
      </c>
      <c r="D612">
        <v>19845.02</v>
      </c>
      <c r="E612">
        <v>19865.82</v>
      </c>
      <c r="F612">
        <v>19571.900000000001</v>
      </c>
      <c r="G612">
        <v>19509</v>
      </c>
      <c r="H612">
        <v>19771.2</v>
      </c>
      <c r="I612">
        <v>19844.900000000001</v>
      </c>
      <c r="J612">
        <v>19784.099999999999</v>
      </c>
      <c r="K612">
        <v>19254.400000000001</v>
      </c>
      <c r="L612">
        <v>163.19999999999999</v>
      </c>
      <c r="M612">
        <v>19019.5</v>
      </c>
      <c r="N612">
        <v>19182.7</v>
      </c>
      <c r="O612">
        <v>19835.3</v>
      </c>
      <c r="P612">
        <v>19998.5</v>
      </c>
      <c r="Q612">
        <v>15077</v>
      </c>
    </row>
    <row r="613" spans="1:17">
      <c r="A613" s="1">
        <v>41530</v>
      </c>
      <c r="B613">
        <v>19860.37</v>
      </c>
      <c r="C613">
        <v>19918.39</v>
      </c>
      <c r="D613">
        <v>19793.849999999999</v>
      </c>
      <c r="E613">
        <v>19807.439999999999</v>
      </c>
      <c r="F613">
        <v>19654.099999999999</v>
      </c>
      <c r="G613">
        <v>19512.7</v>
      </c>
      <c r="H613">
        <v>19768.400000000001</v>
      </c>
      <c r="I613">
        <v>19838.900000000001</v>
      </c>
      <c r="J613">
        <v>19797.400000000001</v>
      </c>
      <c r="K613">
        <v>19266.7</v>
      </c>
      <c r="L613">
        <v>169.2</v>
      </c>
      <c r="M613">
        <v>19005.099999999999</v>
      </c>
      <c r="N613">
        <v>19174.3</v>
      </c>
      <c r="O613">
        <v>19851.099999999999</v>
      </c>
      <c r="P613">
        <v>20020.3</v>
      </c>
      <c r="Q613">
        <v>15297</v>
      </c>
    </row>
    <row r="614" spans="1:17">
      <c r="A614" s="1">
        <v>41531</v>
      </c>
      <c r="B614">
        <v>19793.8</v>
      </c>
      <c r="C614">
        <v>19933.400000000001</v>
      </c>
      <c r="D614">
        <v>19787.650000000001</v>
      </c>
      <c r="E614">
        <v>19909.5</v>
      </c>
      <c r="F614">
        <v>19781</v>
      </c>
      <c r="G614">
        <v>19522.599999999999</v>
      </c>
      <c r="H614">
        <v>19764.400000000001</v>
      </c>
      <c r="I614">
        <v>19835.2</v>
      </c>
      <c r="J614">
        <v>19809</v>
      </c>
      <c r="K614">
        <v>19279.099999999999</v>
      </c>
      <c r="L614">
        <v>186</v>
      </c>
      <c r="M614">
        <v>18964.599999999999</v>
      </c>
      <c r="N614">
        <v>19150.599999999999</v>
      </c>
      <c r="O614">
        <v>19894.599999999999</v>
      </c>
      <c r="P614">
        <v>20080.599999999999</v>
      </c>
      <c r="Q614">
        <v>15496</v>
      </c>
    </row>
    <row r="615" spans="1:17">
      <c r="A615" s="1">
        <v>41535</v>
      </c>
      <c r="B615">
        <v>20128.18</v>
      </c>
      <c r="C615">
        <v>20320.78</v>
      </c>
      <c r="D615">
        <v>20122</v>
      </c>
      <c r="E615">
        <v>20299.38</v>
      </c>
      <c r="F615">
        <v>19931.8</v>
      </c>
      <c r="G615">
        <v>19562</v>
      </c>
      <c r="H615">
        <v>19766.8</v>
      </c>
      <c r="I615">
        <v>19838.3</v>
      </c>
      <c r="J615">
        <v>19822.7</v>
      </c>
      <c r="K615">
        <v>19293.400000000001</v>
      </c>
      <c r="L615">
        <v>251</v>
      </c>
      <c r="M615">
        <v>18809</v>
      </c>
      <c r="N615">
        <v>19060</v>
      </c>
      <c r="O615">
        <v>20064</v>
      </c>
      <c r="P615">
        <v>20315</v>
      </c>
      <c r="Q615">
        <v>15603</v>
      </c>
    </row>
    <row r="616" spans="1:17">
      <c r="A616" s="1">
        <v>41536</v>
      </c>
      <c r="B616">
        <v>20301.330000000002</v>
      </c>
      <c r="C616">
        <v>20339.37</v>
      </c>
      <c r="D616">
        <v>20272.82</v>
      </c>
      <c r="E616">
        <v>20310.46</v>
      </c>
      <c r="F616">
        <v>20038.5</v>
      </c>
      <c r="G616">
        <v>19605.7</v>
      </c>
      <c r="H616">
        <v>19771.7</v>
      </c>
      <c r="I616">
        <v>19841.099999999999</v>
      </c>
      <c r="J616">
        <v>19834.2</v>
      </c>
      <c r="K616">
        <v>19307.8</v>
      </c>
      <c r="L616">
        <v>295.89999999999998</v>
      </c>
      <c r="M616">
        <v>18717.900000000001</v>
      </c>
      <c r="N616">
        <v>19013.900000000001</v>
      </c>
      <c r="O616">
        <v>20197.5</v>
      </c>
      <c r="P616">
        <v>20493.5</v>
      </c>
      <c r="Q616">
        <v>15664</v>
      </c>
    </row>
    <row r="617" spans="1:17">
      <c r="A617" s="1">
        <v>41537</v>
      </c>
      <c r="B617">
        <v>20456.5</v>
      </c>
      <c r="C617">
        <v>20481.27</v>
      </c>
      <c r="D617">
        <v>20332.689999999999</v>
      </c>
      <c r="E617">
        <v>20347.48</v>
      </c>
      <c r="F617">
        <v>20134.900000000001</v>
      </c>
      <c r="G617">
        <v>19651.599999999999</v>
      </c>
      <c r="H617">
        <v>19777</v>
      </c>
      <c r="I617">
        <v>19843.400000000001</v>
      </c>
      <c r="J617">
        <v>19846.5</v>
      </c>
      <c r="K617">
        <v>19323.8</v>
      </c>
      <c r="L617">
        <v>332.3</v>
      </c>
      <c r="M617">
        <v>18654.8</v>
      </c>
      <c r="N617">
        <v>18987</v>
      </c>
      <c r="O617">
        <v>20316.2</v>
      </c>
      <c r="P617">
        <v>20648.400000000001</v>
      </c>
      <c r="Q617">
        <v>15704</v>
      </c>
    </row>
    <row r="618" spans="1:17">
      <c r="A618" s="1">
        <v>41538</v>
      </c>
      <c r="B618">
        <v>20413.61</v>
      </c>
      <c r="C618">
        <v>20417.07</v>
      </c>
      <c r="D618">
        <v>20249.240000000002</v>
      </c>
      <c r="E618">
        <v>20296.45</v>
      </c>
      <c r="F618">
        <v>20232.7</v>
      </c>
      <c r="G618">
        <v>19692.599999999999</v>
      </c>
      <c r="H618">
        <v>19783.900000000001</v>
      </c>
      <c r="I618">
        <v>19846.400000000001</v>
      </c>
      <c r="J618">
        <v>19858.900000000001</v>
      </c>
      <c r="K618">
        <v>19340.8</v>
      </c>
      <c r="L618">
        <v>356.5</v>
      </c>
      <c r="M618">
        <v>18623.2</v>
      </c>
      <c r="N618">
        <v>18979.599999999999</v>
      </c>
      <c r="O618">
        <v>20405.599999999999</v>
      </c>
      <c r="P618">
        <v>20762</v>
      </c>
      <c r="Q618">
        <v>15757</v>
      </c>
    </row>
    <row r="619" spans="1:17">
      <c r="A619" s="1">
        <v>41541</v>
      </c>
      <c r="B619">
        <v>20439.43</v>
      </c>
      <c r="C619">
        <v>20454.29</v>
      </c>
      <c r="D619">
        <v>20367.03</v>
      </c>
      <c r="E619">
        <v>20397.580000000002</v>
      </c>
      <c r="F619">
        <v>20330.3</v>
      </c>
      <c r="G619">
        <v>19742.3</v>
      </c>
      <c r="H619">
        <v>19792.7</v>
      </c>
      <c r="I619">
        <v>19849.599999999999</v>
      </c>
      <c r="J619">
        <v>19871.099999999999</v>
      </c>
      <c r="K619">
        <v>19356.900000000001</v>
      </c>
      <c r="L619">
        <v>378.9</v>
      </c>
      <c r="M619">
        <v>18605.5</v>
      </c>
      <c r="N619">
        <v>18984.400000000001</v>
      </c>
      <c r="O619">
        <v>20500.2</v>
      </c>
      <c r="P619">
        <v>20879.099999999999</v>
      </c>
      <c r="Q619">
        <v>15771</v>
      </c>
    </row>
    <row r="620" spans="1:17">
      <c r="A620" s="1">
        <v>41542</v>
      </c>
      <c r="B620">
        <v>20349.259999999998</v>
      </c>
      <c r="C620">
        <v>20385.5</v>
      </c>
      <c r="D620">
        <v>20303.98</v>
      </c>
      <c r="E620">
        <v>20330.189999999999</v>
      </c>
      <c r="F620">
        <v>20336.400000000001</v>
      </c>
      <c r="G620">
        <v>19784.099999999999</v>
      </c>
      <c r="H620">
        <v>19797</v>
      </c>
      <c r="I620">
        <v>19855</v>
      </c>
      <c r="J620">
        <v>19881</v>
      </c>
      <c r="K620">
        <v>19372.7</v>
      </c>
      <c r="L620">
        <v>393.5</v>
      </c>
      <c r="M620">
        <v>18603.599999999999</v>
      </c>
      <c r="N620">
        <v>18997.099999999999</v>
      </c>
      <c r="O620">
        <v>20571.099999999999</v>
      </c>
      <c r="P620">
        <v>20964.599999999999</v>
      </c>
      <c r="Q620">
        <v>15814</v>
      </c>
    </row>
    <row r="621" spans="1:17">
      <c r="A621" s="1">
        <v>41543</v>
      </c>
      <c r="B621">
        <v>20269.82</v>
      </c>
      <c r="C621">
        <v>20278.09</v>
      </c>
      <c r="D621">
        <v>20213.66</v>
      </c>
      <c r="E621">
        <v>20267.05</v>
      </c>
      <c r="F621">
        <v>20327.7</v>
      </c>
      <c r="G621">
        <v>19823</v>
      </c>
      <c r="H621">
        <v>19800.900000000001</v>
      </c>
      <c r="I621">
        <v>19858.8</v>
      </c>
      <c r="J621">
        <v>19885.2</v>
      </c>
      <c r="K621">
        <v>19392.8</v>
      </c>
      <c r="L621">
        <v>399.2</v>
      </c>
      <c r="M621">
        <v>18625.5</v>
      </c>
      <c r="N621">
        <v>19024.7</v>
      </c>
      <c r="O621">
        <v>20621.3</v>
      </c>
      <c r="P621">
        <v>21020.5</v>
      </c>
      <c r="Q621">
        <v>15827</v>
      </c>
    </row>
    <row r="622" spans="1:17">
      <c r="A622" s="1">
        <v>41544</v>
      </c>
      <c r="B622">
        <v>20398.63</v>
      </c>
      <c r="C622">
        <v>20399.87</v>
      </c>
      <c r="D622">
        <v>20299.68</v>
      </c>
      <c r="E622">
        <v>20363.11</v>
      </c>
      <c r="F622">
        <v>20330.900000000001</v>
      </c>
      <c r="G622">
        <v>19870.7</v>
      </c>
      <c r="H622">
        <v>19809.900000000001</v>
      </c>
      <c r="I622">
        <v>19864.8</v>
      </c>
      <c r="J622">
        <v>19890.7</v>
      </c>
      <c r="K622">
        <v>19407.900000000001</v>
      </c>
      <c r="L622">
        <v>401.1</v>
      </c>
      <c r="M622">
        <v>18667.3</v>
      </c>
      <c r="N622">
        <v>19068.400000000001</v>
      </c>
      <c r="O622">
        <v>20673</v>
      </c>
      <c r="P622">
        <v>21074.1</v>
      </c>
      <c r="Q622">
        <v>15842</v>
      </c>
    </row>
    <row r="623" spans="1:17">
      <c r="A623" s="1">
        <v>41545</v>
      </c>
      <c r="B623">
        <v>20315.34</v>
      </c>
      <c r="C623">
        <v>20370.330000000002</v>
      </c>
      <c r="D623">
        <v>20285.060000000001</v>
      </c>
      <c r="E623">
        <v>20356.28</v>
      </c>
      <c r="F623">
        <v>20342.8</v>
      </c>
      <c r="G623">
        <v>19911.2</v>
      </c>
      <c r="H623">
        <v>19819.2</v>
      </c>
      <c r="I623">
        <v>19869.8</v>
      </c>
      <c r="J623">
        <v>19895.599999999999</v>
      </c>
      <c r="K623">
        <v>19422.8</v>
      </c>
      <c r="L623">
        <v>405.4</v>
      </c>
      <c r="M623">
        <v>18695</v>
      </c>
      <c r="N623">
        <v>19100.400000000001</v>
      </c>
      <c r="O623">
        <v>20722</v>
      </c>
      <c r="P623">
        <v>21127.4</v>
      </c>
      <c r="Q623">
        <v>15864</v>
      </c>
    </row>
    <row r="624" spans="1:17">
      <c r="A624" s="1">
        <v>41548</v>
      </c>
      <c r="B624">
        <v>20400.509999999998</v>
      </c>
      <c r="C624">
        <v>20411.330000000002</v>
      </c>
      <c r="D624">
        <v>20363.28</v>
      </c>
      <c r="E624">
        <v>20400.78</v>
      </c>
      <c r="F624">
        <v>20343.5</v>
      </c>
      <c r="G624">
        <v>19947.099999999999</v>
      </c>
      <c r="H624">
        <v>19827.400000000001</v>
      </c>
      <c r="I624">
        <v>19877.2</v>
      </c>
      <c r="J624">
        <v>19902.2</v>
      </c>
      <c r="K624">
        <v>19436.400000000001</v>
      </c>
      <c r="L624">
        <v>414.1</v>
      </c>
      <c r="M624">
        <v>18704.8</v>
      </c>
      <c r="N624">
        <v>19118.900000000001</v>
      </c>
      <c r="O624">
        <v>20775.3</v>
      </c>
      <c r="P624">
        <v>21189.4</v>
      </c>
      <c r="Q624">
        <v>15899</v>
      </c>
    </row>
    <row r="625" spans="1:17">
      <c r="A625" s="1">
        <v>41549</v>
      </c>
      <c r="B625">
        <v>20475.25</v>
      </c>
      <c r="C625">
        <v>20628.38</v>
      </c>
      <c r="D625">
        <v>20438.169999999998</v>
      </c>
      <c r="E625">
        <v>20614.07</v>
      </c>
      <c r="F625">
        <v>20400.3</v>
      </c>
      <c r="G625">
        <v>19991</v>
      </c>
      <c r="H625">
        <v>19839.8</v>
      </c>
      <c r="I625">
        <v>19889.7</v>
      </c>
      <c r="J625">
        <v>19914.099999999999</v>
      </c>
      <c r="K625">
        <v>19451.099999999999</v>
      </c>
      <c r="L625">
        <v>434.1</v>
      </c>
      <c r="M625">
        <v>18688.7</v>
      </c>
      <c r="N625">
        <v>19122.8</v>
      </c>
      <c r="O625">
        <v>20859.2</v>
      </c>
      <c r="P625">
        <v>21293.3</v>
      </c>
      <c r="Q625">
        <v>15926</v>
      </c>
    </row>
    <row r="626" spans="1:17">
      <c r="A626" s="1">
        <v>41550</v>
      </c>
      <c r="B626">
        <v>20660.810000000001</v>
      </c>
      <c r="C626">
        <v>20689.080000000002</v>
      </c>
      <c r="D626">
        <v>20592.18</v>
      </c>
      <c r="E626">
        <v>20626.66</v>
      </c>
      <c r="F626">
        <v>20472.2</v>
      </c>
      <c r="G626">
        <v>20044.3</v>
      </c>
      <c r="H626">
        <v>19855.3</v>
      </c>
      <c r="I626">
        <v>19899.599999999999</v>
      </c>
      <c r="J626">
        <v>19925.8</v>
      </c>
      <c r="K626">
        <v>19464.400000000001</v>
      </c>
      <c r="L626">
        <v>440.5</v>
      </c>
      <c r="M626">
        <v>18722.900000000001</v>
      </c>
      <c r="N626">
        <v>19163.400000000001</v>
      </c>
      <c r="O626">
        <v>20925.2</v>
      </c>
      <c r="P626">
        <v>21365.7</v>
      </c>
      <c r="Q626">
        <v>15939</v>
      </c>
    </row>
    <row r="627" spans="1:17">
      <c r="A627" s="1">
        <v>41551</v>
      </c>
      <c r="B627">
        <v>20650.71</v>
      </c>
      <c r="C627">
        <v>20667.47</v>
      </c>
      <c r="D627">
        <v>20602.259999999998</v>
      </c>
      <c r="E627">
        <v>20628.560000000001</v>
      </c>
      <c r="F627">
        <v>20525.3</v>
      </c>
      <c r="G627">
        <v>20103.5</v>
      </c>
      <c r="H627">
        <v>19871.7</v>
      </c>
      <c r="I627">
        <v>19907.5</v>
      </c>
      <c r="J627">
        <v>19936.5</v>
      </c>
      <c r="K627">
        <v>19477</v>
      </c>
      <c r="L627">
        <v>430.9</v>
      </c>
      <c r="M627">
        <v>18810.7</v>
      </c>
      <c r="N627">
        <v>19241.599999999999</v>
      </c>
      <c r="O627">
        <v>20965.400000000001</v>
      </c>
      <c r="P627">
        <v>21396.3</v>
      </c>
      <c r="Q627">
        <v>15944</v>
      </c>
    </row>
    <row r="628" spans="1:17">
      <c r="A628" s="1">
        <v>41552</v>
      </c>
      <c r="B628">
        <v>20716.849999999999</v>
      </c>
      <c r="C628">
        <v>20721.150000000001</v>
      </c>
      <c r="D628">
        <v>20659.150000000001</v>
      </c>
      <c r="E628">
        <v>20690.71</v>
      </c>
      <c r="F628">
        <v>20592.2</v>
      </c>
      <c r="G628">
        <v>20166.900000000001</v>
      </c>
      <c r="H628">
        <v>19888.099999999999</v>
      </c>
      <c r="I628">
        <v>19918.2</v>
      </c>
      <c r="J628">
        <v>19948.599999999999</v>
      </c>
      <c r="K628">
        <v>19489.7</v>
      </c>
      <c r="L628">
        <v>413.5</v>
      </c>
      <c r="M628">
        <v>18926.5</v>
      </c>
      <c r="N628">
        <v>19340</v>
      </c>
      <c r="O628">
        <v>20993.8</v>
      </c>
      <c r="P628">
        <v>21407.3</v>
      </c>
      <c r="Q628">
        <v>15947</v>
      </c>
    </row>
    <row r="629" spans="1:17">
      <c r="A629" s="1">
        <v>41556</v>
      </c>
      <c r="B629">
        <v>20680.54</v>
      </c>
      <c r="C629">
        <v>20823.66</v>
      </c>
      <c r="D629">
        <v>20663.080000000002</v>
      </c>
      <c r="E629">
        <v>20823.509999999998</v>
      </c>
      <c r="F629">
        <v>20676.7</v>
      </c>
      <c r="G629">
        <v>20234.900000000001</v>
      </c>
      <c r="H629">
        <v>19905.400000000001</v>
      </c>
      <c r="I629">
        <v>19931</v>
      </c>
      <c r="J629">
        <v>19960.7</v>
      </c>
      <c r="K629">
        <v>19502.099999999999</v>
      </c>
      <c r="L629">
        <v>397.5</v>
      </c>
      <c r="M629">
        <v>19042.5</v>
      </c>
      <c r="N629">
        <v>19440</v>
      </c>
      <c r="O629">
        <v>21029.8</v>
      </c>
      <c r="P629">
        <v>21427.3</v>
      </c>
      <c r="Q629">
        <v>15948</v>
      </c>
    </row>
    <row r="630" spans="1:17">
      <c r="A630" s="1">
        <v>41557</v>
      </c>
      <c r="B630">
        <v>20803.71</v>
      </c>
      <c r="C630">
        <v>20898.41</v>
      </c>
      <c r="D630">
        <v>20788.12</v>
      </c>
      <c r="E630">
        <v>20881.27</v>
      </c>
      <c r="F630">
        <v>20730.099999999999</v>
      </c>
      <c r="G630">
        <v>20311.400000000001</v>
      </c>
      <c r="H630">
        <v>19925.2</v>
      </c>
      <c r="I630">
        <v>19947.099999999999</v>
      </c>
      <c r="J630">
        <v>19972.7</v>
      </c>
      <c r="K630">
        <v>19514.599999999999</v>
      </c>
      <c r="L630">
        <v>355.9</v>
      </c>
      <c r="M630">
        <v>19243.8</v>
      </c>
      <c r="N630">
        <v>19599.7</v>
      </c>
      <c r="O630">
        <v>21023.1</v>
      </c>
      <c r="P630">
        <v>21379</v>
      </c>
      <c r="Q630">
        <v>15948</v>
      </c>
    </row>
    <row r="631" spans="1:17">
      <c r="A631" s="1">
        <v>41558</v>
      </c>
      <c r="B631">
        <v>20958.18</v>
      </c>
      <c r="C631">
        <v>20994.400000000001</v>
      </c>
      <c r="D631">
        <v>20917.04</v>
      </c>
      <c r="E631">
        <v>20954.72</v>
      </c>
      <c r="F631">
        <v>20795.8</v>
      </c>
      <c r="G631">
        <v>20378.5</v>
      </c>
      <c r="H631">
        <v>19948.5</v>
      </c>
      <c r="I631">
        <v>19964</v>
      </c>
      <c r="J631">
        <v>19987</v>
      </c>
      <c r="K631">
        <v>19527.599999999999</v>
      </c>
      <c r="L631">
        <v>336.6</v>
      </c>
      <c r="M631">
        <v>19368.7</v>
      </c>
      <c r="N631">
        <v>19705.3</v>
      </c>
      <c r="O631">
        <v>21051.7</v>
      </c>
      <c r="P631">
        <v>21388.3</v>
      </c>
      <c r="Q631">
        <v>15948</v>
      </c>
    </row>
    <row r="632" spans="1:17">
      <c r="A632" s="1">
        <v>41559</v>
      </c>
      <c r="B632">
        <v>20959.66</v>
      </c>
      <c r="C632">
        <v>21211.29</v>
      </c>
      <c r="D632">
        <v>20933</v>
      </c>
      <c r="E632">
        <v>21155.18</v>
      </c>
      <c r="F632">
        <v>20901.099999999999</v>
      </c>
      <c r="G632">
        <v>20444.099999999999</v>
      </c>
      <c r="H632">
        <v>19974</v>
      </c>
      <c r="I632">
        <v>19982.400000000001</v>
      </c>
      <c r="J632">
        <v>20003.5</v>
      </c>
      <c r="K632">
        <v>19541.900000000001</v>
      </c>
      <c r="L632">
        <v>347.6</v>
      </c>
      <c r="M632">
        <v>19401.3</v>
      </c>
      <c r="N632">
        <v>19748.900000000001</v>
      </c>
      <c r="O632">
        <v>21139.3</v>
      </c>
      <c r="P632">
        <v>21486.9</v>
      </c>
      <c r="Q632">
        <v>15948</v>
      </c>
    </row>
    <row r="633" spans="1:17">
      <c r="A633" s="1">
        <v>41565</v>
      </c>
      <c r="B633">
        <v>21450.04</v>
      </c>
      <c r="C633">
        <v>21503.85</v>
      </c>
      <c r="D633">
        <v>21381.52</v>
      </c>
      <c r="E633">
        <v>21448.52</v>
      </c>
      <c r="F633">
        <v>21052.6</v>
      </c>
      <c r="G633">
        <v>20519.5</v>
      </c>
      <c r="H633">
        <v>20007.8</v>
      </c>
      <c r="I633">
        <v>20006.900000000001</v>
      </c>
      <c r="J633">
        <v>20023.400000000001</v>
      </c>
      <c r="K633">
        <v>19557.599999999999</v>
      </c>
      <c r="L633">
        <v>385.5</v>
      </c>
      <c r="M633">
        <v>19363.099999999999</v>
      </c>
      <c r="N633">
        <v>19748.599999999999</v>
      </c>
      <c r="O633">
        <v>21290.400000000001</v>
      </c>
      <c r="P633">
        <v>21675.9</v>
      </c>
      <c r="Q633">
        <v>15949</v>
      </c>
    </row>
    <row r="634" spans="1:17">
      <c r="A634" s="1">
        <v>41566</v>
      </c>
      <c r="B634">
        <v>21390.95</v>
      </c>
      <c r="C634">
        <v>21489.26</v>
      </c>
      <c r="D634">
        <v>21363.1</v>
      </c>
      <c r="E634">
        <v>21457.64</v>
      </c>
      <c r="F634">
        <v>21179.5</v>
      </c>
      <c r="G634">
        <v>20598.099999999999</v>
      </c>
      <c r="H634">
        <v>20047.8</v>
      </c>
      <c r="I634">
        <v>20033.900000000001</v>
      </c>
      <c r="J634">
        <v>20043.7</v>
      </c>
      <c r="K634">
        <v>19572.3</v>
      </c>
      <c r="L634">
        <v>401</v>
      </c>
      <c r="M634">
        <v>19395.2</v>
      </c>
      <c r="N634">
        <v>19796.2</v>
      </c>
      <c r="O634">
        <v>21400</v>
      </c>
      <c r="P634">
        <v>21801</v>
      </c>
      <c r="Q634">
        <v>15949</v>
      </c>
    </row>
    <row r="635" spans="1:17">
      <c r="A635" s="1">
        <v>41569</v>
      </c>
      <c r="B635">
        <v>21709.3</v>
      </c>
      <c r="C635">
        <v>21723.599999999999</v>
      </c>
      <c r="D635">
        <v>21614.51</v>
      </c>
      <c r="E635">
        <v>21696.65</v>
      </c>
      <c r="F635">
        <v>21342.5</v>
      </c>
      <c r="G635">
        <v>20683.2</v>
      </c>
      <c r="H635">
        <v>20093.5</v>
      </c>
      <c r="I635">
        <v>20065.5</v>
      </c>
      <c r="J635">
        <v>20064.3</v>
      </c>
      <c r="K635">
        <v>19588.599999999999</v>
      </c>
      <c r="L635">
        <v>435.7</v>
      </c>
      <c r="M635">
        <v>19376.2</v>
      </c>
      <c r="N635">
        <v>19811.900000000001</v>
      </c>
      <c r="O635">
        <v>21554.5</v>
      </c>
      <c r="P635">
        <v>21990.2</v>
      </c>
      <c r="Q635">
        <v>15949</v>
      </c>
    </row>
    <row r="636" spans="1:17">
      <c r="A636" s="1">
        <v>41570</v>
      </c>
      <c r="B636">
        <v>21670</v>
      </c>
      <c r="C636">
        <v>21805.17</v>
      </c>
      <c r="D636">
        <v>21646.52</v>
      </c>
      <c r="E636">
        <v>21805.17</v>
      </c>
      <c r="F636">
        <v>21512.6</v>
      </c>
      <c r="G636">
        <v>20754.900000000001</v>
      </c>
      <c r="H636">
        <v>20142.400000000001</v>
      </c>
      <c r="I636">
        <v>20097.5</v>
      </c>
      <c r="J636">
        <v>20082.599999999999</v>
      </c>
      <c r="K636">
        <v>19606.3</v>
      </c>
      <c r="L636">
        <v>489.9</v>
      </c>
      <c r="M636">
        <v>19285.3</v>
      </c>
      <c r="N636">
        <v>19775.099999999999</v>
      </c>
      <c r="O636">
        <v>21734.7</v>
      </c>
      <c r="P636">
        <v>22224.5</v>
      </c>
      <c r="Q636">
        <v>15961</v>
      </c>
    </row>
    <row r="637" spans="1:17">
      <c r="A637" s="1">
        <v>41571</v>
      </c>
      <c r="B637">
        <v>21900.13</v>
      </c>
      <c r="C637">
        <v>21921.360000000001</v>
      </c>
      <c r="D637">
        <v>21648.35</v>
      </c>
      <c r="E637">
        <v>21707.62</v>
      </c>
      <c r="F637">
        <v>21623.1</v>
      </c>
      <c r="G637">
        <v>20821.400000000001</v>
      </c>
      <c r="H637">
        <v>20194.5</v>
      </c>
      <c r="I637">
        <v>20127.099999999999</v>
      </c>
      <c r="J637">
        <v>20099.900000000001</v>
      </c>
      <c r="K637">
        <v>19623</v>
      </c>
      <c r="L637">
        <v>520.4</v>
      </c>
      <c r="M637">
        <v>19260.099999999999</v>
      </c>
      <c r="N637">
        <v>19780.5</v>
      </c>
      <c r="O637">
        <v>21862.3</v>
      </c>
      <c r="P637">
        <v>22382.7</v>
      </c>
      <c r="Q637">
        <v>15969</v>
      </c>
    </row>
    <row r="638" spans="1:17">
      <c r="A638" s="1">
        <v>41572</v>
      </c>
      <c r="B638">
        <v>21698.95</v>
      </c>
      <c r="C638">
        <v>21793.62</v>
      </c>
      <c r="D638">
        <v>21688.560000000001</v>
      </c>
      <c r="E638">
        <v>21739.78</v>
      </c>
      <c r="F638">
        <v>21681.4</v>
      </c>
      <c r="G638">
        <v>20887.7</v>
      </c>
      <c r="H638">
        <v>20249</v>
      </c>
      <c r="I638">
        <v>20159.400000000001</v>
      </c>
      <c r="J638">
        <v>20119.7</v>
      </c>
      <c r="K638">
        <v>19639.2</v>
      </c>
      <c r="L638">
        <v>545.1</v>
      </c>
      <c r="M638">
        <v>19252.3</v>
      </c>
      <c r="N638">
        <v>19797.400000000001</v>
      </c>
      <c r="O638">
        <v>21978</v>
      </c>
      <c r="P638">
        <v>22523.1</v>
      </c>
      <c r="Q638">
        <v>15977</v>
      </c>
    </row>
    <row r="639" spans="1:17">
      <c r="A639" s="1">
        <v>41573</v>
      </c>
      <c r="B639">
        <v>21903.27</v>
      </c>
      <c r="C639">
        <v>22016.5</v>
      </c>
      <c r="D639">
        <v>21815.72</v>
      </c>
      <c r="E639">
        <v>22008.45</v>
      </c>
      <c r="F639">
        <v>21791.5</v>
      </c>
      <c r="G639">
        <v>20969.2</v>
      </c>
      <c r="H639">
        <v>20310.099999999999</v>
      </c>
      <c r="I639">
        <v>20197.3</v>
      </c>
      <c r="J639">
        <v>20142.400000000001</v>
      </c>
      <c r="K639">
        <v>19655.5</v>
      </c>
      <c r="L639">
        <v>579.20000000000005</v>
      </c>
      <c r="M639">
        <v>19231.5</v>
      </c>
      <c r="N639">
        <v>19810.7</v>
      </c>
      <c r="O639">
        <v>22127.7</v>
      </c>
      <c r="P639">
        <v>22706.9</v>
      </c>
      <c r="Q639">
        <v>15981</v>
      </c>
    </row>
    <row r="640" spans="1:17">
      <c r="A640" s="1">
        <v>41576</v>
      </c>
      <c r="B640">
        <v>22047.95</v>
      </c>
      <c r="C640">
        <v>22086.880000000001</v>
      </c>
      <c r="D640">
        <v>21921.24</v>
      </c>
      <c r="E640">
        <v>22011.67</v>
      </c>
      <c r="F640">
        <v>21854.5</v>
      </c>
      <c r="G640">
        <v>21046.1</v>
      </c>
      <c r="H640">
        <v>20370</v>
      </c>
      <c r="I640">
        <v>20234.099999999999</v>
      </c>
      <c r="J640">
        <v>20166</v>
      </c>
      <c r="K640">
        <v>19670.5</v>
      </c>
      <c r="L640">
        <v>606.1</v>
      </c>
      <c r="M640">
        <v>19227.900000000001</v>
      </c>
      <c r="N640">
        <v>19834</v>
      </c>
      <c r="O640">
        <v>22258.2</v>
      </c>
      <c r="P640">
        <v>22864.3</v>
      </c>
      <c r="Q640">
        <v>15994</v>
      </c>
    </row>
    <row r="641" spans="1:17">
      <c r="A641" s="1">
        <v>41577</v>
      </c>
      <c r="B641">
        <v>21897.29</v>
      </c>
      <c r="C641">
        <v>22020.38</v>
      </c>
      <c r="D641">
        <v>21840.07</v>
      </c>
      <c r="E641">
        <v>22011.61</v>
      </c>
      <c r="F641">
        <v>21895.8</v>
      </c>
      <c r="G641">
        <v>21126.1</v>
      </c>
      <c r="H641">
        <v>20431.8</v>
      </c>
      <c r="I641">
        <v>20269.2</v>
      </c>
      <c r="J641">
        <v>20188.5</v>
      </c>
      <c r="K641">
        <v>19684.8</v>
      </c>
      <c r="L641">
        <v>617.70000000000005</v>
      </c>
      <c r="M641">
        <v>19272.900000000001</v>
      </c>
      <c r="N641">
        <v>19890.7</v>
      </c>
      <c r="O641">
        <v>22361.5</v>
      </c>
      <c r="P641">
        <v>22979.3</v>
      </c>
      <c r="Q641">
        <v>15994</v>
      </c>
    </row>
    <row r="642" spans="1:17">
      <c r="A642" s="1">
        <v>41578</v>
      </c>
      <c r="B642">
        <v>22144.92</v>
      </c>
      <c r="C642">
        <v>22455.919999999998</v>
      </c>
      <c r="D642">
        <v>22130.03</v>
      </c>
      <c r="E642">
        <v>22420.080000000002</v>
      </c>
      <c r="F642">
        <v>22038.3</v>
      </c>
      <c r="G642">
        <v>21228.7</v>
      </c>
      <c r="H642">
        <v>20500.8</v>
      </c>
      <c r="I642">
        <v>20312.7</v>
      </c>
      <c r="J642">
        <v>20217</v>
      </c>
      <c r="K642">
        <v>19700.7</v>
      </c>
      <c r="L642">
        <v>646</v>
      </c>
      <c r="M642">
        <v>19290.599999999999</v>
      </c>
      <c r="N642">
        <v>19936.599999999999</v>
      </c>
      <c r="O642">
        <v>22520.799999999999</v>
      </c>
      <c r="P642">
        <v>23166.799999999999</v>
      </c>
      <c r="Q642">
        <v>15994</v>
      </c>
    </row>
    <row r="643" spans="1:17">
      <c r="A643" s="1">
        <v>41579</v>
      </c>
      <c r="B643">
        <v>22512.18</v>
      </c>
      <c r="C643">
        <v>22540.25</v>
      </c>
      <c r="D643">
        <v>22400.01</v>
      </c>
      <c r="E643">
        <v>22539.119999999999</v>
      </c>
      <c r="F643">
        <v>22198.2</v>
      </c>
      <c r="G643">
        <v>21332.3</v>
      </c>
      <c r="H643">
        <v>20572.7</v>
      </c>
      <c r="I643">
        <v>20359.8</v>
      </c>
      <c r="J643">
        <v>20247.400000000001</v>
      </c>
      <c r="K643">
        <v>19717.099999999999</v>
      </c>
      <c r="L643">
        <v>674.2</v>
      </c>
      <c r="M643">
        <v>19309.8</v>
      </c>
      <c r="N643">
        <v>19984</v>
      </c>
      <c r="O643">
        <v>22680.6</v>
      </c>
      <c r="P643">
        <v>23354.799999999999</v>
      </c>
      <c r="Q643">
        <v>15995</v>
      </c>
    </row>
    <row r="644" spans="1:17">
      <c r="A644" s="1">
        <v>41583</v>
      </c>
      <c r="B644">
        <v>22612.959999999999</v>
      </c>
      <c r="C644">
        <v>22644.68</v>
      </c>
      <c r="D644">
        <v>22435.34</v>
      </c>
      <c r="E644">
        <v>22548.35</v>
      </c>
      <c r="F644">
        <v>22306.2</v>
      </c>
      <c r="G644">
        <v>21436.7</v>
      </c>
      <c r="H644">
        <v>20646.8</v>
      </c>
      <c r="I644">
        <v>20405.099999999999</v>
      </c>
      <c r="J644">
        <v>20276.7</v>
      </c>
      <c r="K644">
        <v>19733.5</v>
      </c>
      <c r="L644">
        <v>685.1</v>
      </c>
      <c r="M644">
        <v>19381.400000000001</v>
      </c>
      <c r="N644">
        <v>20066.5</v>
      </c>
      <c r="O644">
        <v>22806.9</v>
      </c>
      <c r="P644">
        <v>23492</v>
      </c>
      <c r="Q644">
        <v>15995</v>
      </c>
    </row>
    <row r="645" spans="1:17">
      <c r="A645" s="1">
        <v>41584</v>
      </c>
      <c r="B645">
        <v>22518.75</v>
      </c>
      <c r="C645">
        <v>22953.18</v>
      </c>
      <c r="D645">
        <v>22512.91</v>
      </c>
      <c r="E645">
        <v>22937.599999999999</v>
      </c>
      <c r="F645">
        <v>22491.4</v>
      </c>
      <c r="G645">
        <v>21557.5</v>
      </c>
      <c r="H645">
        <v>20726.599999999999</v>
      </c>
      <c r="I645">
        <v>20458.599999999999</v>
      </c>
      <c r="J645">
        <v>20308.900000000001</v>
      </c>
      <c r="K645">
        <v>19751.099999999999</v>
      </c>
      <c r="L645">
        <v>716.2</v>
      </c>
      <c r="M645">
        <v>19408.8</v>
      </c>
      <c r="N645">
        <v>20125</v>
      </c>
      <c r="O645">
        <v>22990</v>
      </c>
      <c r="P645">
        <v>23706.2</v>
      </c>
      <c r="Q645">
        <v>15995</v>
      </c>
    </row>
    <row r="646" spans="1:17">
      <c r="A646" s="1">
        <v>41585</v>
      </c>
      <c r="B646">
        <v>22849.91</v>
      </c>
      <c r="C646">
        <v>22922.799999999999</v>
      </c>
      <c r="D646">
        <v>22759.07</v>
      </c>
      <c r="E646">
        <v>22913.82</v>
      </c>
      <c r="F646">
        <v>22671.8</v>
      </c>
      <c r="G646">
        <v>21667</v>
      </c>
      <c r="H646">
        <v>20802.5</v>
      </c>
      <c r="I646">
        <v>20516.3</v>
      </c>
      <c r="J646">
        <v>20339.099999999999</v>
      </c>
      <c r="K646">
        <v>19768.8</v>
      </c>
      <c r="L646">
        <v>740.2</v>
      </c>
      <c r="M646">
        <v>19446.400000000001</v>
      </c>
      <c r="N646">
        <v>20186.599999999999</v>
      </c>
      <c r="O646">
        <v>23147.4</v>
      </c>
      <c r="P646">
        <v>23887.599999999999</v>
      </c>
      <c r="Q646">
        <v>15994</v>
      </c>
    </row>
    <row r="647" spans="1:17">
      <c r="A647" s="1">
        <v>41586</v>
      </c>
      <c r="B647">
        <v>22989.439999999999</v>
      </c>
      <c r="C647">
        <v>23382.15</v>
      </c>
      <c r="D647">
        <v>22522.83</v>
      </c>
      <c r="E647">
        <v>22868.71</v>
      </c>
      <c r="F647">
        <v>22761.5</v>
      </c>
      <c r="G647">
        <v>21773.7</v>
      </c>
      <c r="H647">
        <v>20876.400000000001</v>
      </c>
      <c r="I647">
        <v>20573.400000000001</v>
      </c>
      <c r="J647">
        <v>20369.7</v>
      </c>
      <c r="K647">
        <v>19785.599999999999</v>
      </c>
      <c r="L647">
        <v>744.3</v>
      </c>
      <c r="M647">
        <v>19540.7</v>
      </c>
      <c r="N647">
        <v>20285</v>
      </c>
      <c r="O647">
        <v>23262.400000000001</v>
      </c>
      <c r="P647">
        <v>24006.7</v>
      </c>
      <c r="Q647">
        <v>15990</v>
      </c>
    </row>
    <row r="648" spans="1:17">
      <c r="A648" s="1">
        <v>41587</v>
      </c>
      <c r="B648">
        <v>22580.7</v>
      </c>
      <c r="C648">
        <v>22724.39</v>
      </c>
      <c r="D648">
        <v>22511.93</v>
      </c>
      <c r="E648">
        <v>22681.42</v>
      </c>
      <c r="F648">
        <v>22790</v>
      </c>
      <c r="G648">
        <v>21871.5</v>
      </c>
      <c r="H648">
        <v>20950.2</v>
      </c>
      <c r="I648">
        <v>20627.5</v>
      </c>
      <c r="J648">
        <v>20398.599999999999</v>
      </c>
      <c r="K648">
        <v>19801.8</v>
      </c>
      <c r="L648">
        <v>720.8</v>
      </c>
      <c r="M648">
        <v>19709</v>
      </c>
      <c r="N648">
        <v>20429.8</v>
      </c>
      <c r="O648">
        <v>23313.200000000001</v>
      </c>
      <c r="P648">
        <v>24034</v>
      </c>
      <c r="Q648">
        <v>15982</v>
      </c>
    </row>
    <row r="649" spans="1:17">
      <c r="A649" s="1">
        <v>41590</v>
      </c>
      <c r="B649">
        <v>22607.56</v>
      </c>
      <c r="C649">
        <v>22607.919999999998</v>
      </c>
      <c r="D649">
        <v>22380.99</v>
      </c>
      <c r="E649">
        <v>22380.99</v>
      </c>
      <c r="F649">
        <v>22756.5</v>
      </c>
      <c r="G649">
        <v>21952</v>
      </c>
      <c r="H649">
        <v>21019.9</v>
      </c>
      <c r="I649">
        <v>20680.400000000001</v>
      </c>
      <c r="J649">
        <v>20423.900000000001</v>
      </c>
      <c r="K649">
        <v>19816.599999999999</v>
      </c>
      <c r="L649">
        <v>675.3</v>
      </c>
      <c r="M649">
        <v>19926</v>
      </c>
      <c r="N649">
        <v>20601.3</v>
      </c>
      <c r="O649">
        <v>23302.7</v>
      </c>
      <c r="P649">
        <v>23978</v>
      </c>
      <c r="Q649">
        <v>15945</v>
      </c>
    </row>
    <row r="650" spans="1:17">
      <c r="A650" s="1">
        <v>41591</v>
      </c>
      <c r="B650">
        <v>22342.93</v>
      </c>
      <c r="C650">
        <v>22532.3</v>
      </c>
      <c r="D650">
        <v>22323.24</v>
      </c>
      <c r="E650">
        <v>22380.01</v>
      </c>
      <c r="F650">
        <v>22645</v>
      </c>
      <c r="G650">
        <v>22026.1</v>
      </c>
      <c r="H650">
        <v>21090.2</v>
      </c>
      <c r="I650">
        <v>20734.7</v>
      </c>
      <c r="J650">
        <v>20448.900000000001</v>
      </c>
      <c r="K650">
        <v>19831.5</v>
      </c>
      <c r="L650">
        <v>629.1</v>
      </c>
      <c r="M650">
        <v>20138.7</v>
      </c>
      <c r="N650">
        <v>20767.900000000001</v>
      </c>
      <c r="O650">
        <v>23284.3</v>
      </c>
      <c r="P650">
        <v>23913.5</v>
      </c>
      <c r="Q650">
        <v>15899</v>
      </c>
    </row>
    <row r="651" spans="1:17">
      <c r="A651" s="1">
        <v>41592</v>
      </c>
      <c r="B651">
        <v>22250.98</v>
      </c>
      <c r="C651">
        <v>22305.24</v>
      </c>
      <c r="D651">
        <v>22004.79</v>
      </c>
      <c r="E651">
        <v>22028.32</v>
      </c>
      <c r="F651">
        <v>22467.9</v>
      </c>
      <c r="G651">
        <v>22080.7</v>
      </c>
      <c r="H651">
        <v>21151.4</v>
      </c>
      <c r="I651">
        <v>20782.8</v>
      </c>
      <c r="J651">
        <v>20469.2</v>
      </c>
      <c r="K651">
        <v>19844.599999999999</v>
      </c>
      <c r="L651">
        <v>572</v>
      </c>
      <c r="M651">
        <v>20364.8</v>
      </c>
      <c r="N651">
        <v>20936.8</v>
      </c>
      <c r="O651">
        <v>23224.6</v>
      </c>
      <c r="P651">
        <v>23796.6</v>
      </c>
      <c r="Q651">
        <v>15840</v>
      </c>
    </row>
    <row r="652" spans="1:17">
      <c r="A652" s="1">
        <v>41593</v>
      </c>
      <c r="B652">
        <v>21975.23</v>
      </c>
      <c r="C652">
        <v>22392.13</v>
      </c>
      <c r="D652">
        <v>21972.34</v>
      </c>
      <c r="E652">
        <v>22351.119999999999</v>
      </c>
      <c r="F652">
        <v>22364.400000000001</v>
      </c>
      <c r="G652">
        <v>22147.200000000001</v>
      </c>
      <c r="H652">
        <v>21222.9</v>
      </c>
      <c r="I652">
        <v>20835.8</v>
      </c>
      <c r="J652">
        <v>20494.099999999999</v>
      </c>
      <c r="K652">
        <v>19859.400000000001</v>
      </c>
      <c r="L652">
        <v>512.6</v>
      </c>
      <c r="M652">
        <v>20609.400000000001</v>
      </c>
      <c r="N652">
        <v>21122</v>
      </c>
      <c r="O652">
        <v>23172.400000000001</v>
      </c>
      <c r="P652">
        <v>23685</v>
      </c>
      <c r="Q652">
        <v>15770</v>
      </c>
    </row>
    <row r="653" spans="1:17">
      <c r="A653" s="1">
        <v>41597</v>
      </c>
      <c r="B653">
        <v>22279.98</v>
      </c>
      <c r="C653">
        <v>22410.240000000002</v>
      </c>
      <c r="D653">
        <v>22215.07</v>
      </c>
      <c r="E653">
        <v>22261.759999999998</v>
      </c>
      <c r="F653">
        <v>22280.400000000001</v>
      </c>
      <c r="G653">
        <v>22199.9</v>
      </c>
      <c r="H653">
        <v>21286.1</v>
      </c>
      <c r="I653">
        <v>20888.7</v>
      </c>
      <c r="J653">
        <v>20517.099999999999</v>
      </c>
      <c r="K653">
        <v>19875</v>
      </c>
      <c r="L653">
        <v>459.7</v>
      </c>
      <c r="M653">
        <v>20820.900000000001</v>
      </c>
      <c r="N653">
        <v>21280.6</v>
      </c>
      <c r="O653">
        <v>23119.200000000001</v>
      </c>
      <c r="P653">
        <v>23578.9</v>
      </c>
      <c r="Q653">
        <v>15687</v>
      </c>
    </row>
    <row r="654" spans="1:17">
      <c r="A654" s="1">
        <v>41598</v>
      </c>
      <c r="B654">
        <v>22456.79</v>
      </c>
      <c r="C654">
        <v>22563.25</v>
      </c>
      <c r="D654">
        <v>22416.48</v>
      </c>
      <c r="E654">
        <v>22416.48</v>
      </c>
      <c r="F654">
        <v>22287.5</v>
      </c>
      <c r="G654">
        <v>22246</v>
      </c>
      <c r="H654">
        <v>21347.5</v>
      </c>
      <c r="I654">
        <v>20942.599999999999</v>
      </c>
      <c r="J654">
        <v>20543.8</v>
      </c>
      <c r="K654">
        <v>19889.099999999999</v>
      </c>
      <c r="L654">
        <v>428</v>
      </c>
      <c r="M654">
        <v>20962.099999999999</v>
      </c>
      <c r="N654">
        <v>21390.1</v>
      </c>
      <c r="O654">
        <v>23101.9</v>
      </c>
      <c r="P654">
        <v>23529.9</v>
      </c>
      <c r="Q654">
        <v>15605</v>
      </c>
    </row>
    <row r="655" spans="1:17">
      <c r="A655" s="1">
        <v>41599</v>
      </c>
      <c r="B655">
        <v>22601.55</v>
      </c>
      <c r="C655">
        <v>22677.34</v>
      </c>
      <c r="D655">
        <v>22513.439999999999</v>
      </c>
      <c r="E655">
        <v>22523.15</v>
      </c>
      <c r="F655">
        <v>22316.2</v>
      </c>
      <c r="G655">
        <v>22296.799999999999</v>
      </c>
      <c r="H655">
        <v>21409.3</v>
      </c>
      <c r="I655">
        <v>20998.5</v>
      </c>
      <c r="J655">
        <v>20571.599999999999</v>
      </c>
      <c r="K655">
        <v>19904.099999999999</v>
      </c>
      <c r="L655">
        <v>391.4</v>
      </c>
      <c r="M655">
        <v>21122.5</v>
      </c>
      <c r="N655">
        <v>21513.9</v>
      </c>
      <c r="O655">
        <v>23079.7</v>
      </c>
      <c r="P655">
        <v>23471.1</v>
      </c>
      <c r="Q655">
        <v>15531</v>
      </c>
    </row>
    <row r="656" spans="1:17">
      <c r="A656" s="1">
        <v>41601</v>
      </c>
      <c r="B656">
        <v>22390.14</v>
      </c>
      <c r="C656">
        <v>22567.200000000001</v>
      </c>
      <c r="D656">
        <v>22381.01</v>
      </c>
      <c r="E656">
        <v>22550.85</v>
      </c>
      <c r="F656">
        <v>22420.7</v>
      </c>
      <c r="G656">
        <v>22337.4</v>
      </c>
      <c r="H656">
        <v>21473.1</v>
      </c>
      <c r="I656">
        <v>21056.5</v>
      </c>
      <c r="J656">
        <v>20599.900000000001</v>
      </c>
      <c r="K656">
        <v>19919.599999999999</v>
      </c>
      <c r="L656">
        <v>369.7</v>
      </c>
      <c r="M656">
        <v>21228.2</v>
      </c>
      <c r="N656">
        <v>21597.9</v>
      </c>
      <c r="O656">
        <v>23076.9</v>
      </c>
      <c r="P656">
        <v>23446.6</v>
      </c>
      <c r="Q656">
        <v>15482</v>
      </c>
    </row>
    <row r="657" spans="1:17">
      <c r="A657" s="1">
        <v>41604</v>
      </c>
      <c r="B657">
        <v>22657.08</v>
      </c>
      <c r="C657">
        <v>22659.33</v>
      </c>
      <c r="D657">
        <v>22423.4</v>
      </c>
      <c r="E657">
        <v>22495.99</v>
      </c>
      <c r="F657">
        <v>22449.599999999999</v>
      </c>
      <c r="G657">
        <v>22370.3</v>
      </c>
      <c r="H657">
        <v>21533.200000000001</v>
      </c>
      <c r="I657">
        <v>21110.799999999999</v>
      </c>
      <c r="J657">
        <v>20627</v>
      </c>
      <c r="K657">
        <v>19935.5</v>
      </c>
      <c r="L657">
        <v>350.2</v>
      </c>
      <c r="M657">
        <v>21319.599999999999</v>
      </c>
      <c r="N657">
        <v>21669.8</v>
      </c>
      <c r="O657">
        <v>23070.799999999999</v>
      </c>
      <c r="P657">
        <v>23421</v>
      </c>
      <c r="Q657">
        <v>15392</v>
      </c>
    </row>
    <row r="658" spans="1:17">
      <c r="A658" s="1">
        <v>41605</v>
      </c>
      <c r="B658">
        <v>22474.74</v>
      </c>
      <c r="C658">
        <v>22580.99</v>
      </c>
      <c r="D658">
        <v>22363.94</v>
      </c>
      <c r="E658">
        <v>22486.240000000002</v>
      </c>
      <c r="F658">
        <v>22494.5</v>
      </c>
      <c r="G658">
        <v>22407.4</v>
      </c>
      <c r="H658">
        <v>21584.1</v>
      </c>
      <c r="I658">
        <v>21162.400000000001</v>
      </c>
      <c r="J658">
        <v>20655</v>
      </c>
      <c r="K658">
        <v>19951.099999999999</v>
      </c>
      <c r="L658">
        <v>316.10000000000002</v>
      </c>
      <c r="M658">
        <v>21459</v>
      </c>
      <c r="N658">
        <v>21775.200000000001</v>
      </c>
      <c r="O658">
        <v>23039.599999999999</v>
      </c>
      <c r="P658">
        <v>23355.8</v>
      </c>
      <c r="Q658">
        <v>15287</v>
      </c>
    </row>
    <row r="659" spans="1:17">
      <c r="A659" s="1">
        <v>41606</v>
      </c>
      <c r="B659">
        <v>22613.96</v>
      </c>
      <c r="C659">
        <v>22643.93</v>
      </c>
      <c r="D659">
        <v>22537.119999999999</v>
      </c>
      <c r="E659">
        <v>22597.200000000001</v>
      </c>
      <c r="F659">
        <v>22530.7</v>
      </c>
      <c r="G659">
        <v>22448.2</v>
      </c>
      <c r="H659">
        <v>21637.3</v>
      </c>
      <c r="I659">
        <v>21215.3</v>
      </c>
      <c r="J659">
        <v>20685</v>
      </c>
      <c r="K659">
        <v>19968.5</v>
      </c>
      <c r="L659">
        <v>278.7</v>
      </c>
      <c r="M659">
        <v>21612</v>
      </c>
      <c r="N659">
        <v>21890.7</v>
      </c>
      <c r="O659">
        <v>23005.7</v>
      </c>
      <c r="P659">
        <v>23284.400000000001</v>
      </c>
      <c r="Q659">
        <v>15222</v>
      </c>
    </row>
    <row r="660" spans="1:17">
      <c r="A660" s="1">
        <v>41607</v>
      </c>
      <c r="B660">
        <v>22601.83</v>
      </c>
      <c r="C660">
        <v>22748.32</v>
      </c>
      <c r="D660">
        <v>22502.68</v>
      </c>
      <c r="E660">
        <v>22724.959999999999</v>
      </c>
      <c r="F660">
        <v>22571</v>
      </c>
      <c r="G660">
        <v>22482.400000000001</v>
      </c>
      <c r="H660">
        <v>21692.5</v>
      </c>
      <c r="I660">
        <v>21273.8</v>
      </c>
      <c r="J660">
        <v>20714.7</v>
      </c>
      <c r="K660">
        <v>19985.599999999999</v>
      </c>
      <c r="L660">
        <v>265.8</v>
      </c>
      <c r="M660">
        <v>21685.1</v>
      </c>
      <c r="N660">
        <v>21950.9</v>
      </c>
      <c r="O660">
        <v>23013.9</v>
      </c>
      <c r="P660">
        <v>23279.7</v>
      </c>
      <c r="Q660">
        <v>15168</v>
      </c>
    </row>
    <row r="661" spans="1:17">
      <c r="A661" s="1">
        <v>41608</v>
      </c>
      <c r="B661">
        <v>22916.93</v>
      </c>
      <c r="C661">
        <v>22994.31</v>
      </c>
      <c r="D661">
        <v>22675.07</v>
      </c>
      <c r="E661">
        <v>22819.03</v>
      </c>
      <c r="F661">
        <v>22624.7</v>
      </c>
      <c r="G661">
        <v>22520.799999999999</v>
      </c>
      <c r="H661">
        <v>21751.200000000001</v>
      </c>
      <c r="I661">
        <v>21336.2</v>
      </c>
      <c r="J661">
        <v>20744.099999999999</v>
      </c>
      <c r="K661">
        <v>20004.3</v>
      </c>
      <c r="L661">
        <v>252.3</v>
      </c>
      <c r="M661">
        <v>21763.8</v>
      </c>
      <c r="N661">
        <v>22016.1</v>
      </c>
      <c r="O661">
        <v>23025.5</v>
      </c>
      <c r="P661">
        <v>23277.8</v>
      </c>
      <c r="Q661">
        <v>15110</v>
      </c>
    </row>
    <row r="662" spans="1:17">
      <c r="A662" s="1">
        <v>41611</v>
      </c>
      <c r="B662">
        <v>22843.53</v>
      </c>
      <c r="C662">
        <v>22864.33</v>
      </c>
      <c r="D662">
        <v>22693.99</v>
      </c>
      <c r="E662">
        <v>22707.16</v>
      </c>
      <c r="F662">
        <v>22666.9</v>
      </c>
      <c r="G662">
        <v>22553.9</v>
      </c>
      <c r="H662">
        <v>21804.9</v>
      </c>
      <c r="I662">
        <v>21397.1</v>
      </c>
      <c r="J662">
        <v>20773.400000000001</v>
      </c>
      <c r="K662">
        <v>20023.7</v>
      </c>
      <c r="L662">
        <v>226.5</v>
      </c>
      <c r="M662">
        <v>21874.5</v>
      </c>
      <c r="N662">
        <v>22101</v>
      </c>
      <c r="O662">
        <v>23006.799999999999</v>
      </c>
      <c r="P662">
        <v>23233.3</v>
      </c>
      <c r="Q662">
        <v>15044</v>
      </c>
    </row>
    <row r="663" spans="1:17">
      <c r="A663" s="1">
        <v>41612</v>
      </c>
      <c r="B663">
        <v>22595.33</v>
      </c>
      <c r="C663">
        <v>22682.71</v>
      </c>
      <c r="D663">
        <v>22522.28</v>
      </c>
      <c r="E663">
        <v>22622.38</v>
      </c>
      <c r="F663">
        <v>22694.1</v>
      </c>
      <c r="G663">
        <v>22563.599999999999</v>
      </c>
      <c r="H663">
        <v>21858.2</v>
      </c>
      <c r="I663">
        <v>21455.7</v>
      </c>
      <c r="J663">
        <v>20801.599999999999</v>
      </c>
      <c r="K663">
        <v>20042.400000000001</v>
      </c>
      <c r="L663">
        <v>224.8</v>
      </c>
      <c r="M663">
        <v>21889.200000000001</v>
      </c>
      <c r="N663">
        <v>22114</v>
      </c>
      <c r="O663">
        <v>23013.200000000001</v>
      </c>
      <c r="P663">
        <v>23238</v>
      </c>
      <c r="Q663">
        <v>15025</v>
      </c>
    </row>
    <row r="664" spans="1:17">
      <c r="A664" s="1">
        <v>41613</v>
      </c>
      <c r="B664">
        <v>22525.38</v>
      </c>
      <c r="C664">
        <v>22528.21</v>
      </c>
      <c r="D664">
        <v>22119.21</v>
      </c>
      <c r="E664">
        <v>22177.040000000001</v>
      </c>
      <c r="F664">
        <v>22610.1</v>
      </c>
      <c r="G664">
        <v>22546.3</v>
      </c>
      <c r="H664">
        <v>21902.6</v>
      </c>
      <c r="I664">
        <v>21508.5</v>
      </c>
      <c r="J664">
        <v>20826</v>
      </c>
      <c r="K664">
        <v>20057.900000000001</v>
      </c>
      <c r="L664">
        <v>240.1</v>
      </c>
      <c r="M664">
        <v>21825.9</v>
      </c>
      <c r="N664">
        <v>22066.1</v>
      </c>
      <c r="O664">
        <v>23026.5</v>
      </c>
      <c r="P664">
        <v>23266.7</v>
      </c>
      <c r="Q664">
        <v>14888</v>
      </c>
    </row>
    <row r="665" spans="1:17">
      <c r="A665" s="1">
        <v>41614</v>
      </c>
      <c r="B665">
        <v>22317.15</v>
      </c>
      <c r="C665">
        <v>22515.24</v>
      </c>
      <c r="D665">
        <v>22317.15</v>
      </c>
      <c r="E665">
        <v>22498.03</v>
      </c>
      <c r="F665">
        <v>22564.7</v>
      </c>
      <c r="G665">
        <v>22543.9</v>
      </c>
      <c r="H665">
        <v>21952.3</v>
      </c>
      <c r="I665">
        <v>21562.2</v>
      </c>
      <c r="J665">
        <v>20853.900000000001</v>
      </c>
      <c r="K665">
        <v>20074.7</v>
      </c>
      <c r="L665">
        <v>240.4</v>
      </c>
      <c r="M665">
        <v>21822.799999999999</v>
      </c>
      <c r="N665">
        <v>22063.200000000001</v>
      </c>
      <c r="O665">
        <v>23024.6</v>
      </c>
      <c r="P665">
        <v>23265</v>
      </c>
      <c r="Q665">
        <v>14875</v>
      </c>
    </row>
    <row r="666" spans="1:17">
      <c r="A666" s="1">
        <v>41615</v>
      </c>
      <c r="B666">
        <v>22627.95</v>
      </c>
      <c r="C666">
        <v>22819.71</v>
      </c>
      <c r="D666">
        <v>22625.41</v>
      </c>
      <c r="E666">
        <v>22811.08</v>
      </c>
      <c r="F666">
        <v>22563.1</v>
      </c>
      <c r="G666">
        <v>22537.9</v>
      </c>
      <c r="H666">
        <v>22009.4</v>
      </c>
      <c r="I666">
        <v>21617.3</v>
      </c>
      <c r="J666">
        <v>20883.8</v>
      </c>
      <c r="K666">
        <v>20094.3</v>
      </c>
      <c r="L666">
        <v>231.4</v>
      </c>
      <c r="M666">
        <v>21843.7</v>
      </c>
      <c r="N666">
        <v>22075.1</v>
      </c>
      <c r="O666">
        <v>23000.7</v>
      </c>
      <c r="P666">
        <v>23232.1</v>
      </c>
      <c r="Q666">
        <v>15091</v>
      </c>
    </row>
    <row r="667" spans="1:17">
      <c r="A667" s="1">
        <v>41618</v>
      </c>
      <c r="B667">
        <v>22894.3</v>
      </c>
      <c r="C667">
        <v>22938.73</v>
      </c>
      <c r="D667">
        <v>22787.4</v>
      </c>
      <c r="E667">
        <v>22938.73</v>
      </c>
      <c r="F667">
        <v>22609.5</v>
      </c>
      <c r="G667">
        <v>22539.1</v>
      </c>
      <c r="H667">
        <v>22068.400000000001</v>
      </c>
      <c r="I667">
        <v>21673.200000000001</v>
      </c>
      <c r="J667">
        <v>20915.7</v>
      </c>
      <c r="K667">
        <v>20115</v>
      </c>
      <c r="L667">
        <v>233.5</v>
      </c>
      <c r="M667">
        <v>21838.6</v>
      </c>
      <c r="N667">
        <v>22072.1</v>
      </c>
      <c r="O667">
        <v>23006.1</v>
      </c>
      <c r="P667">
        <v>23239.599999999999</v>
      </c>
      <c r="Q667">
        <v>15364</v>
      </c>
    </row>
    <row r="668" spans="1:17">
      <c r="A668" s="1">
        <v>41619</v>
      </c>
      <c r="B668">
        <v>22936.41</v>
      </c>
      <c r="C668">
        <v>22994.33</v>
      </c>
      <c r="D668">
        <v>22834.89</v>
      </c>
      <c r="E668">
        <v>22866.17</v>
      </c>
      <c r="F668">
        <v>22658.2</v>
      </c>
      <c r="G668">
        <v>22539</v>
      </c>
      <c r="H668">
        <v>22120.799999999999</v>
      </c>
      <c r="I668">
        <v>21728.799999999999</v>
      </c>
      <c r="J668">
        <v>20948.2</v>
      </c>
      <c r="K668">
        <v>20134.099999999999</v>
      </c>
      <c r="L668">
        <v>233.3</v>
      </c>
      <c r="M668">
        <v>21839.1</v>
      </c>
      <c r="N668">
        <v>22072.400000000001</v>
      </c>
      <c r="O668">
        <v>23005.599999999999</v>
      </c>
      <c r="P668">
        <v>23238.9</v>
      </c>
      <c r="Q668">
        <v>15609</v>
      </c>
    </row>
    <row r="669" spans="1:17">
      <c r="A669" s="1">
        <v>41620</v>
      </c>
      <c r="B669">
        <v>22879.27</v>
      </c>
      <c r="C669">
        <v>22879.37</v>
      </c>
      <c r="D669">
        <v>22697.32</v>
      </c>
      <c r="E669">
        <v>22758.07</v>
      </c>
      <c r="F669">
        <v>22774.400000000001</v>
      </c>
      <c r="G669">
        <v>22542.6</v>
      </c>
      <c r="H669">
        <v>22170.3</v>
      </c>
      <c r="I669">
        <v>21780.6</v>
      </c>
      <c r="J669">
        <v>20979.7</v>
      </c>
      <c r="K669">
        <v>20150.900000000001</v>
      </c>
      <c r="L669">
        <v>236.2</v>
      </c>
      <c r="M669">
        <v>21833.9</v>
      </c>
      <c r="N669">
        <v>22070.1</v>
      </c>
      <c r="O669">
        <v>23015.1</v>
      </c>
      <c r="P669">
        <v>23251.3</v>
      </c>
      <c r="Q669">
        <v>15739</v>
      </c>
    </row>
    <row r="670" spans="1:17">
      <c r="A670" s="1">
        <v>41621</v>
      </c>
      <c r="B670">
        <v>22699.3</v>
      </c>
      <c r="C670">
        <v>22786.61</v>
      </c>
      <c r="D670">
        <v>22638.76</v>
      </c>
      <c r="E670">
        <v>22694.45</v>
      </c>
      <c r="F670">
        <v>22813.7</v>
      </c>
      <c r="G670">
        <v>22557.5</v>
      </c>
      <c r="H670">
        <v>22218.400000000001</v>
      </c>
      <c r="I670">
        <v>21824.2</v>
      </c>
      <c r="J670">
        <v>21009.4</v>
      </c>
      <c r="K670">
        <v>20167</v>
      </c>
      <c r="L670">
        <v>235.4</v>
      </c>
      <c r="M670">
        <v>21851.3</v>
      </c>
      <c r="N670">
        <v>22086.7</v>
      </c>
      <c r="O670">
        <v>23028.3</v>
      </c>
      <c r="P670">
        <v>23263.7</v>
      </c>
      <c r="Q670">
        <v>15723</v>
      </c>
    </row>
    <row r="671" spans="1:17">
      <c r="A671" s="1">
        <v>41622</v>
      </c>
      <c r="B671">
        <v>22621.360000000001</v>
      </c>
      <c r="C671">
        <v>22745.09</v>
      </c>
      <c r="D671">
        <v>22478.32</v>
      </c>
      <c r="E671">
        <v>22553.22</v>
      </c>
      <c r="F671">
        <v>22762.1</v>
      </c>
      <c r="G671">
        <v>22565.8</v>
      </c>
      <c r="H671">
        <v>22261.7</v>
      </c>
      <c r="I671">
        <v>21864.9</v>
      </c>
      <c r="J671">
        <v>21037.200000000001</v>
      </c>
      <c r="K671">
        <v>20182.900000000001</v>
      </c>
      <c r="L671">
        <v>231.9</v>
      </c>
      <c r="M671">
        <v>21870.1</v>
      </c>
      <c r="N671">
        <v>22102</v>
      </c>
      <c r="O671">
        <v>23029.599999999999</v>
      </c>
      <c r="P671">
        <v>23261.5</v>
      </c>
      <c r="Q671">
        <v>15665</v>
      </c>
    </row>
    <row r="672" spans="1:17">
      <c r="A672" s="1">
        <v>41625</v>
      </c>
      <c r="B672">
        <v>22770.44</v>
      </c>
      <c r="C672">
        <v>22927.5</v>
      </c>
      <c r="D672">
        <v>22735.200000000001</v>
      </c>
      <c r="E672">
        <v>22901.77</v>
      </c>
      <c r="F672">
        <v>22754.7</v>
      </c>
      <c r="G672">
        <v>22607.4</v>
      </c>
      <c r="H672">
        <v>22310</v>
      </c>
      <c r="I672">
        <v>21911.4</v>
      </c>
      <c r="J672">
        <v>21070.3</v>
      </c>
      <c r="K672">
        <v>20202.2</v>
      </c>
      <c r="L672">
        <v>207.7</v>
      </c>
      <c r="M672">
        <v>21984.2</v>
      </c>
      <c r="N672">
        <v>22191.9</v>
      </c>
      <c r="O672">
        <v>23022.9</v>
      </c>
      <c r="P672">
        <v>23230.6</v>
      </c>
      <c r="Q672">
        <v>15658</v>
      </c>
    </row>
    <row r="673" spans="1:17">
      <c r="A673" s="1">
        <v>41626</v>
      </c>
      <c r="B673">
        <v>22961.47</v>
      </c>
      <c r="C673">
        <v>22990.42</v>
      </c>
      <c r="D673">
        <v>22862.82</v>
      </c>
      <c r="E673">
        <v>22868</v>
      </c>
      <c r="F673">
        <v>22755.1</v>
      </c>
      <c r="G673">
        <v>22632</v>
      </c>
      <c r="H673">
        <v>22356.2</v>
      </c>
      <c r="I673">
        <v>21958.1</v>
      </c>
      <c r="J673">
        <v>21103.3</v>
      </c>
      <c r="K673">
        <v>20220.8</v>
      </c>
      <c r="L673">
        <v>206.5</v>
      </c>
      <c r="M673">
        <v>22012.6</v>
      </c>
      <c r="N673">
        <v>22219</v>
      </c>
      <c r="O673">
        <v>23045</v>
      </c>
      <c r="P673">
        <v>23251.4</v>
      </c>
      <c r="Q673">
        <v>15666</v>
      </c>
    </row>
    <row r="674" spans="1:17">
      <c r="A674" s="1">
        <v>41627</v>
      </c>
      <c r="B674">
        <v>22834.93</v>
      </c>
      <c r="C674">
        <v>22923.5</v>
      </c>
      <c r="D674">
        <v>22806.73</v>
      </c>
      <c r="E674">
        <v>22891.72</v>
      </c>
      <c r="F674">
        <v>22781.8</v>
      </c>
      <c r="G674">
        <v>22662</v>
      </c>
      <c r="H674">
        <v>22401.3</v>
      </c>
      <c r="I674">
        <v>22003.5</v>
      </c>
      <c r="J674">
        <v>21136</v>
      </c>
      <c r="K674">
        <v>20240.400000000001</v>
      </c>
      <c r="L674">
        <v>195.5</v>
      </c>
      <c r="M674">
        <v>22075.599999999999</v>
      </c>
      <c r="N674">
        <v>22271.1</v>
      </c>
      <c r="O674">
        <v>23052.9</v>
      </c>
      <c r="P674">
        <v>23248.400000000001</v>
      </c>
      <c r="Q674">
        <v>15669</v>
      </c>
    </row>
    <row r="675" spans="1:17">
      <c r="A675" s="1">
        <v>41628</v>
      </c>
      <c r="B675">
        <v>22852.01</v>
      </c>
      <c r="C675">
        <v>22894.95</v>
      </c>
      <c r="D675">
        <v>22728.06</v>
      </c>
      <c r="E675">
        <v>22866.1</v>
      </c>
      <c r="F675">
        <v>22816.2</v>
      </c>
      <c r="G675">
        <v>22683.4</v>
      </c>
      <c r="H675">
        <v>22441.1</v>
      </c>
      <c r="I675">
        <v>22049.599999999999</v>
      </c>
      <c r="J675">
        <v>21167.3</v>
      </c>
      <c r="K675">
        <v>20260.2</v>
      </c>
      <c r="L675">
        <v>191.8</v>
      </c>
      <c r="M675">
        <v>22107.9</v>
      </c>
      <c r="N675">
        <v>22299.8</v>
      </c>
      <c r="O675">
        <v>23067</v>
      </c>
      <c r="P675">
        <v>23258.9</v>
      </c>
      <c r="Q675">
        <v>15655</v>
      </c>
    </row>
    <row r="676" spans="1:17">
      <c r="A676" s="1">
        <v>41629</v>
      </c>
      <c r="B676">
        <v>22850.73</v>
      </c>
      <c r="C676">
        <v>22908.84</v>
      </c>
      <c r="D676">
        <v>22801.16</v>
      </c>
      <c r="E676">
        <v>22902.76</v>
      </c>
      <c r="F676">
        <v>22886.1</v>
      </c>
      <c r="G676">
        <v>22701.5</v>
      </c>
      <c r="H676">
        <v>22474.9</v>
      </c>
      <c r="I676">
        <v>22097.5</v>
      </c>
      <c r="J676">
        <v>21199.599999999999</v>
      </c>
      <c r="K676">
        <v>20279.7</v>
      </c>
      <c r="L676">
        <v>193.8</v>
      </c>
      <c r="M676">
        <v>22120</v>
      </c>
      <c r="N676">
        <v>22313.8</v>
      </c>
      <c r="O676">
        <v>23089.200000000001</v>
      </c>
      <c r="P676">
        <v>23283</v>
      </c>
      <c r="Q676">
        <v>15674</v>
      </c>
    </row>
    <row r="677" spans="1:17">
      <c r="A677" s="1">
        <v>41632</v>
      </c>
      <c r="B677">
        <v>22909.41</v>
      </c>
      <c r="C677">
        <v>22948.83</v>
      </c>
      <c r="D677">
        <v>22870.19</v>
      </c>
      <c r="E677">
        <v>22939.18</v>
      </c>
      <c r="F677">
        <v>22893.599999999999</v>
      </c>
      <c r="G677">
        <v>22720</v>
      </c>
      <c r="H677">
        <v>22509.3</v>
      </c>
      <c r="I677">
        <v>22144.400000000001</v>
      </c>
      <c r="J677">
        <v>21233.1</v>
      </c>
      <c r="K677">
        <v>20299.8</v>
      </c>
      <c r="L677">
        <v>197.2</v>
      </c>
      <c r="M677">
        <v>22128.3</v>
      </c>
      <c r="N677">
        <v>22325.5</v>
      </c>
      <c r="O677">
        <v>23114.5</v>
      </c>
      <c r="P677">
        <v>23311.7</v>
      </c>
      <c r="Q677">
        <v>15700</v>
      </c>
    </row>
    <row r="678" spans="1:17">
      <c r="A678" s="1">
        <v>41633</v>
      </c>
      <c r="B678">
        <v>22922.95</v>
      </c>
      <c r="C678">
        <v>22950.15</v>
      </c>
      <c r="D678">
        <v>22877.63</v>
      </c>
      <c r="E678">
        <v>22892.69</v>
      </c>
      <c r="F678">
        <v>22898.5</v>
      </c>
      <c r="G678">
        <v>22738.9</v>
      </c>
      <c r="H678">
        <v>22537.200000000001</v>
      </c>
      <c r="I678">
        <v>22190.5</v>
      </c>
      <c r="J678">
        <v>21265</v>
      </c>
      <c r="K678">
        <v>20317.400000000001</v>
      </c>
      <c r="L678">
        <v>193.7</v>
      </c>
      <c r="M678">
        <v>22157.8</v>
      </c>
      <c r="N678">
        <v>22351.5</v>
      </c>
      <c r="O678">
        <v>23126.3</v>
      </c>
      <c r="P678">
        <v>23320</v>
      </c>
      <c r="Q678">
        <v>15684</v>
      </c>
    </row>
    <row r="679" spans="1:17">
      <c r="A679" s="1">
        <v>41634</v>
      </c>
      <c r="B679">
        <v>22854.39</v>
      </c>
      <c r="C679">
        <v>22936.16</v>
      </c>
      <c r="D679">
        <v>22854.39</v>
      </c>
      <c r="E679">
        <v>22911.21</v>
      </c>
      <c r="F679">
        <v>22902.400000000001</v>
      </c>
      <c r="G679">
        <v>22759.1</v>
      </c>
      <c r="H679">
        <v>22562.9</v>
      </c>
      <c r="I679">
        <v>22236.1</v>
      </c>
      <c r="J679">
        <v>21297.8</v>
      </c>
      <c r="K679">
        <v>20334.599999999999</v>
      </c>
      <c r="L679">
        <v>188.1</v>
      </c>
      <c r="M679">
        <v>22194.799999999999</v>
      </c>
      <c r="N679">
        <v>22382.9</v>
      </c>
      <c r="O679">
        <v>23135.3</v>
      </c>
      <c r="P679">
        <v>23323.4</v>
      </c>
      <c r="Q679">
        <v>15674</v>
      </c>
    </row>
    <row r="680" spans="1:17">
      <c r="A680" s="1">
        <v>41635</v>
      </c>
      <c r="B680">
        <v>22912.05</v>
      </c>
      <c r="C680">
        <v>22954.45</v>
      </c>
      <c r="D680">
        <v>22736.43</v>
      </c>
      <c r="E680">
        <v>22783.98</v>
      </c>
      <c r="F680">
        <v>22886</v>
      </c>
      <c r="G680">
        <v>22768</v>
      </c>
      <c r="H680">
        <v>22587.9</v>
      </c>
      <c r="I680">
        <v>22275.599999999999</v>
      </c>
      <c r="J680">
        <v>21332</v>
      </c>
      <c r="K680">
        <v>20352.400000000001</v>
      </c>
      <c r="L680">
        <v>184.4</v>
      </c>
      <c r="M680">
        <v>22214.7</v>
      </c>
      <c r="N680">
        <v>22399.1</v>
      </c>
      <c r="O680">
        <v>23136.9</v>
      </c>
      <c r="P680">
        <v>23321.3</v>
      </c>
      <c r="Q680">
        <v>15582</v>
      </c>
    </row>
    <row r="681" spans="1:17">
      <c r="A681" s="1">
        <v>41636</v>
      </c>
      <c r="B681">
        <v>22831.49</v>
      </c>
      <c r="C681">
        <v>22881.21</v>
      </c>
      <c r="D681">
        <v>22753.200000000001</v>
      </c>
      <c r="E681">
        <v>22764.94</v>
      </c>
      <c r="F681">
        <v>22858.400000000001</v>
      </c>
      <c r="G681">
        <v>22769.9</v>
      </c>
      <c r="H681">
        <v>22611.8</v>
      </c>
      <c r="I681">
        <v>22314.5</v>
      </c>
      <c r="J681">
        <v>21366.1</v>
      </c>
      <c r="K681">
        <v>20369</v>
      </c>
      <c r="L681">
        <v>184.2</v>
      </c>
      <c r="M681">
        <v>22217.4</v>
      </c>
      <c r="N681">
        <v>22401.5</v>
      </c>
      <c r="O681">
        <v>23138.3</v>
      </c>
      <c r="P681">
        <v>23322.400000000001</v>
      </c>
      <c r="Q681">
        <v>15488</v>
      </c>
    </row>
    <row r="682" spans="1:17">
      <c r="A682" s="1">
        <v>41642</v>
      </c>
      <c r="B682">
        <v>23073.73</v>
      </c>
      <c r="C682">
        <v>23506.33</v>
      </c>
      <c r="D682">
        <v>23065.200000000001</v>
      </c>
      <c r="E682">
        <v>23506.33</v>
      </c>
      <c r="F682">
        <v>22971.8</v>
      </c>
      <c r="G682">
        <v>22802.6</v>
      </c>
      <c r="H682">
        <v>22646.6</v>
      </c>
      <c r="I682">
        <v>22366.799999999999</v>
      </c>
      <c r="J682">
        <v>21408.799999999999</v>
      </c>
      <c r="K682">
        <v>20389.8</v>
      </c>
      <c r="L682">
        <v>244.5</v>
      </c>
      <c r="M682">
        <v>22069</v>
      </c>
      <c r="N682">
        <v>22313.5</v>
      </c>
      <c r="O682">
        <v>23291.7</v>
      </c>
      <c r="P682">
        <v>23536.2</v>
      </c>
      <c r="Q682">
        <v>15594</v>
      </c>
    </row>
    <row r="683" spans="1:17">
      <c r="A683" s="1">
        <v>41643</v>
      </c>
      <c r="B683">
        <v>23643</v>
      </c>
      <c r="C683">
        <v>23730.47</v>
      </c>
      <c r="D683">
        <v>23520.52</v>
      </c>
      <c r="E683">
        <v>23714.53</v>
      </c>
      <c r="F683">
        <v>23136.2</v>
      </c>
      <c r="G683">
        <v>22850.6</v>
      </c>
      <c r="H683">
        <v>22686.2</v>
      </c>
      <c r="I683">
        <v>22421.8</v>
      </c>
      <c r="J683">
        <v>21456.5</v>
      </c>
      <c r="K683">
        <v>20412.2</v>
      </c>
      <c r="L683">
        <v>313.8</v>
      </c>
      <c r="M683">
        <v>21909.1</v>
      </c>
      <c r="N683">
        <v>22222.9</v>
      </c>
      <c r="O683">
        <v>23478.3</v>
      </c>
      <c r="P683">
        <v>23792.1</v>
      </c>
      <c r="Q683">
        <v>15623</v>
      </c>
    </row>
    <row r="684" spans="1:17">
      <c r="A684" s="1">
        <v>41647</v>
      </c>
      <c r="B684">
        <v>23948.97</v>
      </c>
      <c r="C684">
        <v>23952.61</v>
      </c>
      <c r="D684">
        <v>23789.03</v>
      </c>
      <c r="E684">
        <v>23849.99</v>
      </c>
      <c r="F684">
        <v>23324</v>
      </c>
      <c r="G684">
        <v>22909</v>
      </c>
      <c r="H684">
        <v>22728.9</v>
      </c>
      <c r="I684">
        <v>22476.799999999999</v>
      </c>
      <c r="J684">
        <v>21506.6</v>
      </c>
      <c r="K684">
        <v>20435.2</v>
      </c>
      <c r="L684">
        <v>377.2</v>
      </c>
      <c r="M684">
        <v>21777.5</v>
      </c>
      <c r="N684">
        <v>22154.7</v>
      </c>
      <c r="O684">
        <v>23663.3</v>
      </c>
      <c r="P684">
        <v>24040.5</v>
      </c>
      <c r="Q684">
        <v>15638</v>
      </c>
    </row>
    <row r="685" spans="1:17">
      <c r="A685" s="1">
        <v>41648</v>
      </c>
      <c r="B685">
        <v>23832.81</v>
      </c>
      <c r="C685">
        <v>23864.76</v>
      </c>
      <c r="D685">
        <v>23755.45</v>
      </c>
      <c r="E685">
        <v>23788.2</v>
      </c>
      <c r="F685">
        <v>23524.799999999999</v>
      </c>
      <c r="G685">
        <v>22985.8</v>
      </c>
      <c r="H685">
        <v>22760.799999999999</v>
      </c>
      <c r="I685">
        <v>22529.599999999999</v>
      </c>
      <c r="J685">
        <v>21556.1</v>
      </c>
      <c r="K685">
        <v>20457.2</v>
      </c>
      <c r="L685">
        <v>384.6</v>
      </c>
      <c r="M685">
        <v>21832</v>
      </c>
      <c r="N685">
        <v>22216.6</v>
      </c>
      <c r="O685">
        <v>23755</v>
      </c>
      <c r="P685">
        <v>24139.599999999999</v>
      </c>
      <c r="Q685">
        <v>15636</v>
      </c>
    </row>
    <row r="686" spans="1:17">
      <c r="A686" s="1">
        <v>41649</v>
      </c>
      <c r="B686">
        <v>23656.39</v>
      </c>
      <c r="C686">
        <v>23734.97</v>
      </c>
      <c r="D686">
        <v>23601.84</v>
      </c>
      <c r="E686">
        <v>23710.43</v>
      </c>
      <c r="F686">
        <v>23713.9</v>
      </c>
      <c r="G686">
        <v>23043.5</v>
      </c>
      <c r="H686">
        <v>22788</v>
      </c>
      <c r="I686">
        <v>22579.7</v>
      </c>
      <c r="J686">
        <v>21604.1</v>
      </c>
      <c r="K686">
        <v>20478.900000000001</v>
      </c>
      <c r="L686">
        <v>398.5</v>
      </c>
      <c r="M686">
        <v>21848.1</v>
      </c>
      <c r="N686">
        <v>22246.5</v>
      </c>
      <c r="O686">
        <v>23840.5</v>
      </c>
      <c r="P686">
        <v>24238.9</v>
      </c>
      <c r="Q686">
        <v>15629</v>
      </c>
    </row>
    <row r="687" spans="1:17">
      <c r="A687" s="1">
        <v>41650</v>
      </c>
      <c r="B687">
        <v>23719.66</v>
      </c>
      <c r="C687">
        <v>23743.05</v>
      </c>
      <c r="D687">
        <v>23588.07</v>
      </c>
      <c r="E687">
        <v>23653.82</v>
      </c>
      <c r="F687">
        <v>23743.4</v>
      </c>
      <c r="G687">
        <v>23083.599999999999</v>
      </c>
      <c r="H687">
        <v>22813.7</v>
      </c>
      <c r="I687">
        <v>22625.200000000001</v>
      </c>
      <c r="J687">
        <v>21652.400000000001</v>
      </c>
      <c r="K687">
        <v>20500.3</v>
      </c>
      <c r="L687">
        <v>416</v>
      </c>
      <c r="M687">
        <v>21835.7</v>
      </c>
      <c r="N687">
        <v>22251.7</v>
      </c>
      <c r="O687">
        <v>23915.5</v>
      </c>
      <c r="P687">
        <v>24331.5</v>
      </c>
      <c r="Q687">
        <v>15669</v>
      </c>
    </row>
    <row r="688" spans="1:17">
      <c r="A688" s="1">
        <v>41653</v>
      </c>
      <c r="B688">
        <v>23827.98</v>
      </c>
      <c r="C688">
        <v>23833.27</v>
      </c>
      <c r="D688">
        <v>23685.02</v>
      </c>
      <c r="E688">
        <v>23714.880000000001</v>
      </c>
      <c r="F688">
        <v>23743.5</v>
      </c>
      <c r="G688">
        <v>23120.6</v>
      </c>
      <c r="H688">
        <v>22831.8</v>
      </c>
      <c r="I688">
        <v>22666.400000000001</v>
      </c>
      <c r="J688">
        <v>21700.3</v>
      </c>
      <c r="K688">
        <v>20522.400000000001</v>
      </c>
      <c r="L688">
        <v>436.4</v>
      </c>
      <c r="M688">
        <v>21811.4</v>
      </c>
      <c r="N688">
        <v>22247.8</v>
      </c>
      <c r="O688">
        <v>23993.4</v>
      </c>
      <c r="P688">
        <v>24429.8</v>
      </c>
      <c r="Q688">
        <v>15783</v>
      </c>
    </row>
    <row r="689" spans="1:17">
      <c r="A689" s="1">
        <v>41654</v>
      </c>
      <c r="B689">
        <v>23721.17</v>
      </c>
      <c r="C689">
        <v>23962.07</v>
      </c>
      <c r="D689">
        <v>23701.83</v>
      </c>
      <c r="E689">
        <v>23951.81</v>
      </c>
      <c r="F689">
        <v>23763.8</v>
      </c>
      <c r="G689">
        <v>23172.3</v>
      </c>
      <c r="H689">
        <v>22855.9</v>
      </c>
      <c r="I689">
        <v>22711.7</v>
      </c>
      <c r="J689">
        <v>21750.9</v>
      </c>
      <c r="K689">
        <v>20546.7</v>
      </c>
      <c r="L689">
        <v>467.9</v>
      </c>
      <c r="M689">
        <v>21768.5</v>
      </c>
      <c r="N689">
        <v>22236.400000000001</v>
      </c>
      <c r="O689">
        <v>24108.2</v>
      </c>
      <c r="P689">
        <v>24576.1</v>
      </c>
      <c r="Q689">
        <v>15832</v>
      </c>
    </row>
    <row r="690" spans="1:17">
      <c r="A690" s="1">
        <v>41655</v>
      </c>
      <c r="B690">
        <v>23783.42</v>
      </c>
      <c r="C690">
        <v>23891.63</v>
      </c>
      <c r="D690">
        <v>23739.17</v>
      </c>
      <c r="E690">
        <v>23868.34</v>
      </c>
      <c r="F690">
        <v>23779.9</v>
      </c>
      <c r="G690">
        <v>23225.200000000001</v>
      </c>
      <c r="H690">
        <v>22879.200000000001</v>
      </c>
      <c r="I690">
        <v>22751.200000000001</v>
      </c>
      <c r="J690">
        <v>21801.5</v>
      </c>
      <c r="K690">
        <v>20570.400000000001</v>
      </c>
      <c r="L690">
        <v>481.3</v>
      </c>
      <c r="M690">
        <v>21781.200000000001</v>
      </c>
      <c r="N690">
        <v>22262.6</v>
      </c>
      <c r="O690">
        <v>24187.8</v>
      </c>
      <c r="P690">
        <v>24669.200000000001</v>
      </c>
      <c r="Q690">
        <v>15835</v>
      </c>
    </row>
    <row r="691" spans="1:17">
      <c r="A691" s="1">
        <v>41656</v>
      </c>
      <c r="B691">
        <v>24078.93</v>
      </c>
      <c r="C691">
        <v>24084.42</v>
      </c>
      <c r="D691">
        <v>23699.47</v>
      </c>
      <c r="E691">
        <v>23763.37</v>
      </c>
      <c r="F691">
        <v>23790.400000000001</v>
      </c>
      <c r="G691">
        <v>23276.1</v>
      </c>
      <c r="H691">
        <v>22904.3</v>
      </c>
      <c r="I691">
        <v>22786.799999999999</v>
      </c>
      <c r="J691">
        <v>21849.4</v>
      </c>
      <c r="K691">
        <v>20592.3</v>
      </c>
      <c r="L691">
        <v>478.9</v>
      </c>
      <c r="M691">
        <v>21839.4</v>
      </c>
      <c r="N691">
        <v>22318.3</v>
      </c>
      <c r="O691">
        <v>24233.9</v>
      </c>
      <c r="P691">
        <v>24712.799999999999</v>
      </c>
      <c r="Q691">
        <v>15816</v>
      </c>
    </row>
    <row r="692" spans="1:17">
      <c r="A692" s="1">
        <v>41657</v>
      </c>
      <c r="B692">
        <v>23854.11</v>
      </c>
      <c r="C692">
        <v>23872.69</v>
      </c>
      <c r="D692">
        <v>23735.61</v>
      </c>
      <c r="E692">
        <v>23808.06</v>
      </c>
      <c r="F692">
        <v>23821.3</v>
      </c>
      <c r="G692">
        <v>23335.8</v>
      </c>
      <c r="H692">
        <v>22937.5</v>
      </c>
      <c r="I692">
        <v>22825</v>
      </c>
      <c r="J692">
        <v>21896.1</v>
      </c>
      <c r="K692">
        <v>20613.5</v>
      </c>
      <c r="L692">
        <v>462.2</v>
      </c>
      <c r="M692">
        <v>21949.200000000001</v>
      </c>
      <c r="N692">
        <v>22411.4</v>
      </c>
      <c r="O692">
        <v>24260.2</v>
      </c>
      <c r="P692">
        <v>24722.400000000001</v>
      </c>
      <c r="Q692">
        <v>15799</v>
      </c>
    </row>
    <row r="693" spans="1:17">
      <c r="A693" s="1">
        <v>41660</v>
      </c>
      <c r="B693">
        <v>23797.84</v>
      </c>
      <c r="C693">
        <v>23816.33</v>
      </c>
      <c r="D693">
        <v>23697.81</v>
      </c>
      <c r="E693">
        <v>23816.33</v>
      </c>
      <c r="F693">
        <v>23841.599999999999</v>
      </c>
      <c r="G693">
        <v>23379.4</v>
      </c>
      <c r="H693">
        <v>22970.9</v>
      </c>
      <c r="I693">
        <v>22862.799999999999</v>
      </c>
      <c r="J693">
        <v>21942.5</v>
      </c>
      <c r="K693">
        <v>20635.2</v>
      </c>
      <c r="L693">
        <v>462.3</v>
      </c>
      <c r="M693">
        <v>21992.400000000001</v>
      </c>
      <c r="N693">
        <v>22454.7</v>
      </c>
      <c r="O693">
        <v>24304.1</v>
      </c>
      <c r="P693">
        <v>24766.400000000001</v>
      </c>
      <c r="Q693">
        <v>15816</v>
      </c>
    </row>
    <row r="694" spans="1:17">
      <c r="A694" s="1">
        <v>41661</v>
      </c>
      <c r="B694">
        <v>23924.400000000001</v>
      </c>
      <c r="C694">
        <v>24129.34</v>
      </c>
      <c r="D694">
        <v>23916.02</v>
      </c>
      <c r="E694">
        <v>24124.15</v>
      </c>
      <c r="F694">
        <v>23876</v>
      </c>
      <c r="G694">
        <v>23439.200000000001</v>
      </c>
      <c r="H694">
        <v>23019.7</v>
      </c>
      <c r="I694">
        <v>22901.200000000001</v>
      </c>
      <c r="J694">
        <v>21994.3</v>
      </c>
      <c r="K694">
        <v>20659.2</v>
      </c>
      <c r="L694">
        <v>474</v>
      </c>
      <c r="M694">
        <v>22017.200000000001</v>
      </c>
      <c r="N694">
        <v>22491.200000000001</v>
      </c>
      <c r="O694">
        <v>24387.200000000001</v>
      </c>
      <c r="P694">
        <v>24861.200000000001</v>
      </c>
      <c r="Q694">
        <v>15838</v>
      </c>
    </row>
    <row r="695" spans="1:17">
      <c r="A695" s="1">
        <v>41662</v>
      </c>
      <c r="B695">
        <v>24026.43</v>
      </c>
      <c r="C695">
        <v>24072.77</v>
      </c>
      <c r="D695">
        <v>23917.14</v>
      </c>
      <c r="E695">
        <v>23940.78</v>
      </c>
      <c r="F695">
        <v>23890.5</v>
      </c>
      <c r="G695">
        <v>23489.1</v>
      </c>
      <c r="H695">
        <v>23056.6</v>
      </c>
      <c r="I695">
        <v>22936.3</v>
      </c>
      <c r="J695">
        <v>22045.5</v>
      </c>
      <c r="K695">
        <v>20680.900000000001</v>
      </c>
      <c r="L695">
        <v>468.7</v>
      </c>
      <c r="M695">
        <v>22083.1</v>
      </c>
      <c r="N695">
        <v>22551.8</v>
      </c>
      <c r="O695">
        <v>24426.400000000001</v>
      </c>
      <c r="P695">
        <v>24895.1</v>
      </c>
      <c r="Q695">
        <v>15847</v>
      </c>
    </row>
    <row r="696" spans="1:17">
      <c r="A696" s="1">
        <v>41663</v>
      </c>
      <c r="B696">
        <v>23750.65</v>
      </c>
      <c r="C696">
        <v>23828.400000000001</v>
      </c>
      <c r="D696">
        <v>23649.03</v>
      </c>
      <c r="E696">
        <v>23669.49</v>
      </c>
      <c r="F696">
        <v>23871.8</v>
      </c>
      <c r="G696">
        <v>23527.4</v>
      </c>
      <c r="H696">
        <v>23089.4</v>
      </c>
      <c r="I696">
        <v>22966.400000000001</v>
      </c>
      <c r="J696">
        <v>22093.9</v>
      </c>
      <c r="K696">
        <v>20701.099999999999</v>
      </c>
      <c r="L696">
        <v>447.6</v>
      </c>
      <c r="M696">
        <v>22184.7</v>
      </c>
      <c r="N696">
        <v>22632.3</v>
      </c>
      <c r="O696">
        <v>24422.5</v>
      </c>
      <c r="P696">
        <v>24870.1</v>
      </c>
      <c r="Q696">
        <v>15755</v>
      </c>
    </row>
    <row r="697" spans="1:17">
      <c r="A697" s="1">
        <v>41664</v>
      </c>
      <c r="B697">
        <v>23757.34</v>
      </c>
      <c r="C697">
        <v>23797.96</v>
      </c>
      <c r="D697">
        <v>23592.28</v>
      </c>
      <c r="E697">
        <v>23631.88</v>
      </c>
      <c r="F697">
        <v>23836.5</v>
      </c>
      <c r="G697">
        <v>23562.1</v>
      </c>
      <c r="H697">
        <v>23117.599999999999</v>
      </c>
      <c r="I697">
        <v>22988.5</v>
      </c>
      <c r="J697">
        <v>22141.5</v>
      </c>
      <c r="K697">
        <v>20721.2</v>
      </c>
      <c r="L697">
        <v>424.4</v>
      </c>
      <c r="M697">
        <v>22289</v>
      </c>
      <c r="N697">
        <v>22713.4</v>
      </c>
      <c r="O697">
        <v>24410.799999999999</v>
      </c>
      <c r="P697">
        <v>24835.200000000001</v>
      </c>
      <c r="Q697">
        <v>15632</v>
      </c>
    </row>
    <row r="698" spans="1:17">
      <c r="A698" s="1">
        <v>41667</v>
      </c>
      <c r="B698">
        <v>23707.14</v>
      </c>
      <c r="C698">
        <v>23787.23</v>
      </c>
      <c r="D698">
        <v>23580.17</v>
      </c>
      <c r="E698">
        <v>23629.34</v>
      </c>
      <c r="F698">
        <v>23799.1</v>
      </c>
      <c r="G698">
        <v>23595</v>
      </c>
      <c r="H698">
        <v>23143.4</v>
      </c>
      <c r="I698">
        <v>23008.3</v>
      </c>
      <c r="J698">
        <v>22190.5</v>
      </c>
      <c r="K698">
        <v>20741.5</v>
      </c>
      <c r="L698">
        <v>399.7</v>
      </c>
      <c r="M698">
        <v>22395.8</v>
      </c>
      <c r="N698">
        <v>22795.5</v>
      </c>
      <c r="O698">
        <v>24394.5</v>
      </c>
      <c r="P698">
        <v>24794.2</v>
      </c>
      <c r="Q698">
        <v>15490</v>
      </c>
    </row>
    <row r="699" spans="1:17">
      <c r="A699" s="1">
        <v>41668</v>
      </c>
      <c r="B699">
        <v>23559.33</v>
      </c>
      <c r="C699">
        <v>23581.98</v>
      </c>
      <c r="D699">
        <v>23233.37</v>
      </c>
      <c r="E699">
        <v>23291.97</v>
      </c>
      <c r="F699">
        <v>23632.7</v>
      </c>
      <c r="G699">
        <v>23614</v>
      </c>
      <c r="H699">
        <v>23160.6</v>
      </c>
      <c r="I699">
        <v>23021.8</v>
      </c>
      <c r="J699">
        <v>22232.6</v>
      </c>
      <c r="K699">
        <v>20760</v>
      </c>
      <c r="L699">
        <v>373.3</v>
      </c>
      <c r="M699">
        <v>22494.2</v>
      </c>
      <c r="N699">
        <v>22867.5</v>
      </c>
      <c r="O699">
        <v>24360.5</v>
      </c>
      <c r="P699">
        <v>24733.8</v>
      </c>
      <c r="Q699">
        <v>15297</v>
      </c>
    </row>
    <row r="700" spans="1:17">
      <c r="A700" s="1">
        <v>41669</v>
      </c>
      <c r="B700">
        <v>23205.23</v>
      </c>
      <c r="C700">
        <v>23375.38</v>
      </c>
      <c r="D700">
        <v>23092.85</v>
      </c>
      <c r="E700">
        <v>23098.29</v>
      </c>
      <c r="F700">
        <v>23464.2</v>
      </c>
      <c r="G700">
        <v>23622.9</v>
      </c>
      <c r="H700">
        <v>23174.6</v>
      </c>
      <c r="I700">
        <v>23024.7</v>
      </c>
      <c r="J700">
        <v>22269.9</v>
      </c>
      <c r="K700">
        <v>20777.900000000001</v>
      </c>
      <c r="L700">
        <v>357.6</v>
      </c>
      <c r="M700">
        <v>22550.2</v>
      </c>
      <c r="N700">
        <v>22907.8</v>
      </c>
      <c r="O700">
        <v>24338</v>
      </c>
      <c r="P700">
        <v>24695.599999999999</v>
      </c>
      <c r="Q700">
        <v>15079</v>
      </c>
    </row>
    <row r="701" spans="1:17">
      <c r="A701" s="1">
        <v>41670</v>
      </c>
      <c r="B701">
        <v>23276.1</v>
      </c>
      <c r="C701">
        <v>23492.77</v>
      </c>
      <c r="D701">
        <v>23211.119999999999</v>
      </c>
      <c r="E701">
        <v>23486.11</v>
      </c>
      <c r="F701">
        <v>23427.5</v>
      </c>
      <c r="G701">
        <v>23656.3</v>
      </c>
      <c r="H701">
        <v>23197.9</v>
      </c>
      <c r="I701">
        <v>23035.1</v>
      </c>
      <c r="J701">
        <v>22310.6</v>
      </c>
      <c r="K701">
        <v>20798</v>
      </c>
      <c r="L701">
        <v>304</v>
      </c>
      <c r="M701">
        <v>22744.3</v>
      </c>
      <c r="N701">
        <v>23048.3</v>
      </c>
      <c r="O701">
        <v>24264.3</v>
      </c>
      <c r="P701">
        <v>24568.3</v>
      </c>
      <c r="Q701">
        <v>14838</v>
      </c>
    </row>
    <row r="702" spans="1:17">
      <c r="A702" s="1">
        <v>41671</v>
      </c>
      <c r="B702">
        <v>23361.67</v>
      </c>
      <c r="C702">
        <v>23367.96</v>
      </c>
      <c r="D702">
        <v>23122.45</v>
      </c>
      <c r="E702">
        <v>23274.53</v>
      </c>
      <c r="F702">
        <v>23356</v>
      </c>
      <c r="G702">
        <v>23680.6</v>
      </c>
      <c r="H702">
        <v>23213.599999999999</v>
      </c>
      <c r="I702">
        <v>23042.5</v>
      </c>
      <c r="J702">
        <v>22349.5</v>
      </c>
      <c r="K702">
        <v>20819.2</v>
      </c>
      <c r="L702">
        <v>243.6</v>
      </c>
      <c r="M702">
        <v>22949.7</v>
      </c>
      <c r="N702">
        <v>23193.3</v>
      </c>
      <c r="O702">
        <v>24167.9</v>
      </c>
      <c r="P702">
        <v>24411.5</v>
      </c>
      <c r="Q702">
        <v>14568</v>
      </c>
    </row>
    <row r="703" spans="1:17">
      <c r="A703" s="1">
        <v>41674</v>
      </c>
      <c r="B703">
        <v>22921.16</v>
      </c>
      <c r="C703">
        <v>22967.69</v>
      </c>
      <c r="D703">
        <v>22659.43</v>
      </c>
      <c r="E703">
        <v>22682.080000000002</v>
      </c>
      <c r="F703">
        <v>23166.6</v>
      </c>
      <c r="G703">
        <v>23641.4</v>
      </c>
      <c r="H703">
        <v>23212.6</v>
      </c>
      <c r="I703">
        <v>23042.5</v>
      </c>
      <c r="J703">
        <v>22380.7</v>
      </c>
      <c r="K703">
        <v>20837.2</v>
      </c>
      <c r="L703">
        <v>325.7</v>
      </c>
      <c r="M703">
        <v>22664.3</v>
      </c>
      <c r="N703">
        <v>22990</v>
      </c>
      <c r="O703">
        <v>24292.799999999999</v>
      </c>
      <c r="P703">
        <v>24618.5</v>
      </c>
      <c r="Q703">
        <v>14391</v>
      </c>
    </row>
    <row r="704" spans="1:17">
      <c r="A704" s="1">
        <v>41675</v>
      </c>
      <c r="B704">
        <v>22267</v>
      </c>
      <c r="C704">
        <v>22277.45</v>
      </c>
      <c r="D704">
        <v>21078.71</v>
      </c>
      <c r="E704">
        <v>21610.240000000002</v>
      </c>
      <c r="F704">
        <v>22830.2</v>
      </c>
      <c r="G704">
        <v>23541.1</v>
      </c>
      <c r="H704">
        <v>23184.5</v>
      </c>
      <c r="I704">
        <v>23028.5</v>
      </c>
      <c r="J704">
        <v>22395.4</v>
      </c>
      <c r="K704">
        <v>20848.900000000001</v>
      </c>
      <c r="L704">
        <v>549.1</v>
      </c>
      <c r="M704">
        <v>21893.7</v>
      </c>
      <c r="N704">
        <v>22442.799999999999</v>
      </c>
      <c r="O704">
        <v>24639.4</v>
      </c>
      <c r="P704">
        <v>25188.5</v>
      </c>
      <c r="Q704">
        <v>14299</v>
      </c>
    </row>
    <row r="705" spans="1:17">
      <c r="A705" s="1">
        <v>41676</v>
      </c>
      <c r="B705">
        <v>22001.29</v>
      </c>
      <c r="C705">
        <v>22353.87</v>
      </c>
      <c r="D705">
        <v>21627.13</v>
      </c>
      <c r="E705">
        <v>21645.37</v>
      </c>
      <c r="F705">
        <v>22539.7</v>
      </c>
      <c r="G705">
        <v>23436.2</v>
      </c>
      <c r="H705">
        <v>23159.8</v>
      </c>
      <c r="I705">
        <v>23015.200000000001</v>
      </c>
      <c r="J705">
        <v>22410.400000000001</v>
      </c>
      <c r="K705">
        <v>20862.2</v>
      </c>
      <c r="L705">
        <v>681.8</v>
      </c>
      <c r="M705">
        <v>21390.7</v>
      </c>
      <c r="N705">
        <v>22072.5</v>
      </c>
      <c r="O705">
        <v>24799.9</v>
      </c>
      <c r="P705">
        <v>25481.7</v>
      </c>
      <c r="Q705">
        <v>14258</v>
      </c>
    </row>
    <row r="706" spans="1:17">
      <c r="A706" s="1">
        <v>41677</v>
      </c>
      <c r="B706">
        <v>21721.57</v>
      </c>
      <c r="C706">
        <v>21977.03</v>
      </c>
      <c r="D706">
        <v>21649.7</v>
      </c>
      <c r="E706">
        <v>21890.86</v>
      </c>
      <c r="F706">
        <v>22220.6</v>
      </c>
      <c r="G706">
        <v>23345.8</v>
      </c>
      <c r="H706">
        <v>23142.799999999999</v>
      </c>
      <c r="I706">
        <v>23012.7</v>
      </c>
      <c r="J706">
        <v>22427.7</v>
      </c>
      <c r="K706">
        <v>20875.599999999999</v>
      </c>
      <c r="L706">
        <v>754.7</v>
      </c>
      <c r="M706">
        <v>21081.8</v>
      </c>
      <c r="N706">
        <v>21836.5</v>
      </c>
      <c r="O706">
        <v>24855.1</v>
      </c>
      <c r="P706">
        <v>25609.8</v>
      </c>
      <c r="Q706">
        <v>14206</v>
      </c>
    </row>
    <row r="707" spans="1:17">
      <c r="A707" s="1">
        <v>41678</v>
      </c>
      <c r="B707">
        <v>21507.74</v>
      </c>
      <c r="C707">
        <v>21510.3</v>
      </c>
      <c r="D707">
        <v>21119.01</v>
      </c>
      <c r="E707">
        <v>21382.62</v>
      </c>
      <c r="F707">
        <v>21842.2</v>
      </c>
      <c r="G707">
        <v>23235</v>
      </c>
      <c r="H707">
        <v>23124.3</v>
      </c>
      <c r="I707">
        <v>22995.1</v>
      </c>
      <c r="J707">
        <v>22439.9</v>
      </c>
      <c r="K707">
        <v>20886.5</v>
      </c>
      <c r="L707">
        <v>861.8</v>
      </c>
      <c r="M707">
        <v>20649.599999999999</v>
      </c>
      <c r="N707">
        <v>21511.4</v>
      </c>
      <c r="O707">
        <v>24958.6</v>
      </c>
      <c r="P707">
        <v>25820.400000000001</v>
      </c>
      <c r="Q707">
        <v>14149</v>
      </c>
    </row>
    <row r="708" spans="1:17">
      <c r="A708" s="1">
        <v>41682</v>
      </c>
      <c r="B708">
        <v>21633.34</v>
      </c>
      <c r="C708">
        <v>21679.200000000001</v>
      </c>
      <c r="D708">
        <v>21211.53</v>
      </c>
      <c r="E708">
        <v>21244.68</v>
      </c>
      <c r="F708">
        <v>21554.799999999999</v>
      </c>
      <c r="G708">
        <v>23120.2</v>
      </c>
      <c r="H708">
        <v>23095.200000000001</v>
      </c>
      <c r="I708">
        <v>22976.6</v>
      </c>
      <c r="J708">
        <v>22449.5</v>
      </c>
      <c r="K708">
        <v>20897.400000000001</v>
      </c>
      <c r="L708">
        <v>958.2</v>
      </c>
      <c r="M708">
        <v>20245.599999999999</v>
      </c>
      <c r="N708">
        <v>21203.8</v>
      </c>
      <c r="O708">
        <v>25036.6</v>
      </c>
      <c r="P708">
        <v>25994.799999999999</v>
      </c>
      <c r="Q708">
        <v>14091</v>
      </c>
    </row>
    <row r="709" spans="1:17">
      <c r="A709" s="1">
        <v>41683</v>
      </c>
      <c r="B709">
        <v>21251.24</v>
      </c>
      <c r="C709">
        <v>21371.01</v>
      </c>
      <c r="D709">
        <v>20950.150000000001</v>
      </c>
      <c r="E709">
        <v>21154.17</v>
      </c>
      <c r="F709">
        <v>21463.5</v>
      </c>
      <c r="G709">
        <v>22998.3</v>
      </c>
      <c r="H709">
        <v>23056.6</v>
      </c>
      <c r="I709">
        <v>22953.599999999999</v>
      </c>
      <c r="J709">
        <v>22458.7</v>
      </c>
      <c r="K709">
        <v>20908.599999999999</v>
      </c>
      <c r="L709">
        <v>1038.3</v>
      </c>
      <c r="M709">
        <v>19883.3</v>
      </c>
      <c r="N709">
        <v>20921.599999999999</v>
      </c>
      <c r="O709">
        <v>25075</v>
      </c>
      <c r="P709">
        <v>26113.3</v>
      </c>
      <c r="Q709">
        <v>14055</v>
      </c>
    </row>
    <row r="710" spans="1:17">
      <c r="A710" s="1">
        <v>41684</v>
      </c>
      <c r="B710">
        <v>21384.1</v>
      </c>
      <c r="C710">
        <v>21578.99</v>
      </c>
      <c r="D710">
        <v>21308.92</v>
      </c>
      <c r="E710">
        <v>21464.98</v>
      </c>
      <c r="F710">
        <v>21427.5</v>
      </c>
      <c r="G710">
        <v>22879.9</v>
      </c>
      <c r="H710">
        <v>23022.400000000001</v>
      </c>
      <c r="I710">
        <v>22934.400000000001</v>
      </c>
      <c r="J710">
        <v>22472.2</v>
      </c>
      <c r="K710">
        <v>20921</v>
      </c>
      <c r="L710">
        <v>1065.5999999999999</v>
      </c>
      <c r="M710">
        <v>19683.099999999999</v>
      </c>
      <c r="N710">
        <v>20748.7</v>
      </c>
      <c r="O710">
        <v>25011.1</v>
      </c>
      <c r="P710">
        <v>26076.7</v>
      </c>
      <c r="Q710">
        <v>14056</v>
      </c>
    </row>
    <row r="711" spans="1:17">
      <c r="A711" s="1">
        <v>41685</v>
      </c>
      <c r="B711">
        <v>21555.99</v>
      </c>
      <c r="C711">
        <v>21866.37</v>
      </c>
      <c r="D711">
        <v>21499.88</v>
      </c>
      <c r="E711">
        <v>21720.25</v>
      </c>
      <c r="F711">
        <v>21393.3</v>
      </c>
      <c r="G711">
        <v>22777.599999999999</v>
      </c>
      <c r="H711">
        <v>22995.7</v>
      </c>
      <c r="I711">
        <v>22919.3</v>
      </c>
      <c r="J711">
        <v>22487.4</v>
      </c>
      <c r="K711">
        <v>20935.599999999999</v>
      </c>
      <c r="L711">
        <v>1069.0999999999999</v>
      </c>
      <c r="M711">
        <v>19570.400000000001</v>
      </c>
      <c r="N711">
        <v>20639.5</v>
      </c>
      <c r="O711">
        <v>24915.7</v>
      </c>
      <c r="P711">
        <v>25984.799999999999</v>
      </c>
      <c r="Q711">
        <v>14074</v>
      </c>
    </row>
    <row r="712" spans="1:17">
      <c r="A712" s="1">
        <v>41688</v>
      </c>
      <c r="B712">
        <v>21903.66</v>
      </c>
      <c r="C712">
        <v>22152.85</v>
      </c>
      <c r="D712">
        <v>21858.33</v>
      </c>
      <c r="E712">
        <v>22149.21</v>
      </c>
      <c r="F712">
        <v>21546.7</v>
      </c>
      <c r="G712">
        <v>22700.7</v>
      </c>
      <c r="H712">
        <v>22981.599999999999</v>
      </c>
      <c r="I712">
        <v>22913</v>
      </c>
      <c r="J712">
        <v>22507.599999999999</v>
      </c>
      <c r="K712">
        <v>20952</v>
      </c>
      <c r="L712">
        <v>1052.5999999999999</v>
      </c>
      <c r="M712">
        <v>19543</v>
      </c>
      <c r="N712">
        <v>20595.599999999999</v>
      </c>
      <c r="O712">
        <v>24805.8</v>
      </c>
      <c r="P712">
        <v>25858.400000000001</v>
      </c>
      <c r="Q712">
        <v>14108</v>
      </c>
    </row>
    <row r="713" spans="1:17">
      <c r="A713" s="1">
        <v>41689</v>
      </c>
      <c r="B713">
        <v>22054.32</v>
      </c>
      <c r="C713">
        <v>22063.87</v>
      </c>
      <c r="D713">
        <v>21831.45</v>
      </c>
      <c r="E713">
        <v>21925.1</v>
      </c>
      <c r="F713">
        <v>21682.7</v>
      </c>
      <c r="G713">
        <v>22611.1</v>
      </c>
      <c r="H713">
        <v>22963.7</v>
      </c>
      <c r="I713">
        <v>22902.799999999999</v>
      </c>
      <c r="J713">
        <v>22524.7</v>
      </c>
      <c r="K713">
        <v>20968.599999999999</v>
      </c>
      <c r="L713">
        <v>1033.5</v>
      </c>
      <c r="M713">
        <v>19510.5</v>
      </c>
      <c r="N713">
        <v>20544</v>
      </c>
      <c r="O713">
        <v>24678.2</v>
      </c>
      <c r="P713">
        <v>25711.7</v>
      </c>
      <c r="Q713">
        <v>14157</v>
      </c>
    </row>
    <row r="714" spans="1:17">
      <c r="A714" s="1">
        <v>41690</v>
      </c>
      <c r="B714">
        <v>21942.42</v>
      </c>
      <c r="C714">
        <v>22130.58</v>
      </c>
      <c r="D714">
        <v>21836.73</v>
      </c>
      <c r="E714">
        <v>21970.81</v>
      </c>
      <c r="F714">
        <v>21846.1</v>
      </c>
      <c r="G714">
        <v>22523.200000000001</v>
      </c>
      <c r="H714">
        <v>22950.1</v>
      </c>
      <c r="I714">
        <v>22891.4</v>
      </c>
      <c r="J714">
        <v>22539.9</v>
      </c>
      <c r="K714">
        <v>20985.200000000001</v>
      </c>
      <c r="L714">
        <v>1004</v>
      </c>
      <c r="M714">
        <v>19511.3</v>
      </c>
      <c r="N714">
        <v>20515.3</v>
      </c>
      <c r="O714">
        <v>24531.1</v>
      </c>
      <c r="P714">
        <v>25535.1</v>
      </c>
      <c r="Q714">
        <v>14222</v>
      </c>
    </row>
    <row r="715" spans="1:17">
      <c r="A715" s="1">
        <v>41691</v>
      </c>
      <c r="B715">
        <v>21789.88</v>
      </c>
      <c r="C715">
        <v>21799.4</v>
      </c>
      <c r="D715">
        <v>21626.85</v>
      </c>
      <c r="E715">
        <v>21736.44</v>
      </c>
      <c r="F715">
        <v>21900.400000000001</v>
      </c>
      <c r="G715">
        <v>22409.5</v>
      </c>
      <c r="H715">
        <v>22923</v>
      </c>
      <c r="I715">
        <v>22873.4</v>
      </c>
      <c r="J715">
        <v>22552.400000000001</v>
      </c>
      <c r="K715">
        <v>20999.9</v>
      </c>
      <c r="L715">
        <v>947.2</v>
      </c>
      <c r="M715">
        <v>19567.900000000001</v>
      </c>
      <c r="N715">
        <v>20515.099999999999</v>
      </c>
      <c r="O715">
        <v>24303.9</v>
      </c>
      <c r="P715">
        <v>25251.1</v>
      </c>
      <c r="Q715">
        <v>14288</v>
      </c>
    </row>
    <row r="716" spans="1:17">
      <c r="A716" s="1">
        <v>41692</v>
      </c>
      <c r="B716">
        <v>21789.72</v>
      </c>
      <c r="C716">
        <v>21903.39</v>
      </c>
      <c r="D716">
        <v>21741.63</v>
      </c>
      <c r="E716">
        <v>21892.78</v>
      </c>
      <c r="F716">
        <v>21934.9</v>
      </c>
      <c r="G716">
        <v>22312</v>
      </c>
      <c r="H716">
        <v>22900.3</v>
      </c>
      <c r="I716">
        <v>22856.6</v>
      </c>
      <c r="J716">
        <v>22566.6</v>
      </c>
      <c r="K716">
        <v>21015.599999999999</v>
      </c>
      <c r="L716">
        <v>885</v>
      </c>
      <c r="M716">
        <v>19656.900000000001</v>
      </c>
      <c r="N716">
        <v>20541.900000000001</v>
      </c>
      <c r="O716">
        <v>24082.1</v>
      </c>
      <c r="P716">
        <v>24967.1</v>
      </c>
      <c r="Q716">
        <v>14378</v>
      </c>
    </row>
    <row r="717" spans="1:17">
      <c r="A717" s="1">
        <v>41695</v>
      </c>
      <c r="B717">
        <v>22134.639999999999</v>
      </c>
      <c r="C717">
        <v>22226.53</v>
      </c>
      <c r="D717">
        <v>22040.87</v>
      </c>
      <c r="E717">
        <v>22153.63</v>
      </c>
      <c r="F717">
        <v>21935.8</v>
      </c>
      <c r="G717">
        <v>22239.8</v>
      </c>
      <c r="H717">
        <v>22883.200000000001</v>
      </c>
      <c r="I717">
        <v>22846.5</v>
      </c>
      <c r="J717">
        <v>22583.1</v>
      </c>
      <c r="K717">
        <v>21033.599999999999</v>
      </c>
      <c r="L717">
        <v>828.8</v>
      </c>
      <c r="M717">
        <v>19753.400000000001</v>
      </c>
      <c r="N717">
        <v>20582.2</v>
      </c>
      <c r="O717">
        <v>23897.4</v>
      </c>
      <c r="P717">
        <v>24726.2</v>
      </c>
      <c r="Q717">
        <v>14496</v>
      </c>
    </row>
    <row r="718" spans="1:17">
      <c r="A718" s="1">
        <v>41696</v>
      </c>
      <c r="B718">
        <v>22391.67</v>
      </c>
      <c r="C718">
        <v>22502.05</v>
      </c>
      <c r="D718">
        <v>22325.07</v>
      </c>
      <c r="E718">
        <v>22389.86</v>
      </c>
      <c r="F718">
        <v>22028.7</v>
      </c>
      <c r="G718">
        <v>22180.6</v>
      </c>
      <c r="H718">
        <v>22872.1</v>
      </c>
      <c r="I718">
        <v>22842.3</v>
      </c>
      <c r="J718">
        <v>22600.7</v>
      </c>
      <c r="K718">
        <v>21053.4</v>
      </c>
      <c r="L718">
        <v>766.5</v>
      </c>
      <c r="M718">
        <v>19881.2</v>
      </c>
      <c r="N718">
        <v>20647.7</v>
      </c>
      <c r="O718">
        <v>23713.5</v>
      </c>
      <c r="P718">
        <v>24480</v>
      </c>
      <c r="Q718">
        <v>14632</v>
      </c>
    </row>
    <row r="719" spans="1:17">
      <c r="A719" s="1">
        <v>41697</v>
      </c>
      <c r="B719">
        <v>22292.53</v>
      </c>
      <c r="C719">
        <v>22380.28</v>
      </c>
      <c r="D719">
        <v>22068.240000000002</v>
      </c>
      <c r="E719">
        <v>22068.240000000002</v>
      </c>
      <c r="F719">
        <v>22048.2</v>
      </c>
      <c r="G719">
        <v>22106.3</v>
      </c>
      <c r="H719">
        <v>22852.7</v>
      </c>
      <c r="I719">
        <v>22840.3</v>
      </c>
      <c r="J719">
        <v>22614</v>
      </c>
      <c r="K719">
        <v>21072.1</v>
      </c>
      <c r="L719">
        <v>690.9</v>
      </c>
      <c r="M719">
        <v>20033.5</v>
      </c>
      <c r="N719">
        <v>20724.5</v>
      </c>
      <c r="O719">
        <v>23488.1</v>
      </c>
      <c r="P719">
        <v>24179.1</v>
      </c>
      <c r="Q719">
        <v>14775</v>
      </c>
    </row>
    <row r="720" spans="1:17">
      <c r="A720" s="1">
        <v>41698</v>
      </c>
      <c r="B720">
        <v>21901.13</v>
      </c>
      <c r="C720">
        <v>21901.13</v>
      </c>
      <c r="D720">
        <v>21645.22</v>
      </c>
      <c r="E720">
        <v>21724.47</v>
      </c>
      <c r="F720">
        <v>22045.8</v>
      </c>
      <c r="G720">
        <v>22031.7</v>
      </c>
      <c r="H720">
        <v>22824.400000000001</v>
      </c>
      <c r="I720">
        <v>22826.2</v>
      </c>
      <c r="J720">
        <v>22622.6</v>
      </c>
      <c r="K720">
        <v>21088.9</v>
      </c>
      <c r="L720">
        <v>639.20000000000005</v>
      </c>
      <c r="M720">
        <v>20114.2</v>
      </c>
      <c r="N720">
        <v>20753.400000000001</v>
      </c>
      <c r="O720">
        <v>23310</v>
      </c>
      <c r="P720">
        <v>23949.200000000001</v>
      </c>
      <c r="Q720">
        <v>14884</v>
      </c>
    </row>
    <row r="721" spans="1:17">
      <c r="A721" s="1">
        <v>41699</v>
      </c>
      <c r="B721">
        <v>21339.98</v>
      </c>
      <c r="C721">
        <v>21366.09</v>
      </c>
      <c r="D721">
        <v>21088.959999999999</v>
      </c>
      <c r="E721">
        <v>21181.64</v>
      </c>
      <c r="F721">
        <v>21903.599999999999</v>
      </c>
      <c r="G721">
        <v>21940.400000000001</v>
      </c>
      <c r="H721">
        <v>22784.7</v>
      </c>
      <c r="I721">
        <v>22796.6</v>
      </c>
      <c r="J721">
        <v>22622.9</v>
      </c>
      <c r="K721">
        <v>21102.7</v>
      </c>
      <c r="L721">
        <v>615.6</v>
      </c>
      <c r="M721">
        <v>20093.5</v>
      </c>
      <c r="N721">
        <v>20709.099999999999</v>
      </c>
      <c r="O721">
        <v>23171.7</v>
      </c>
      <c r="P721">
        <v>23787.3</v>
      </c>
      <c r="Q721">
        <v>14896</v>
      </c>
    </row>
  </sheetData>
  <phoneticPr fontId="1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998407.O-anal.csv</vt:lpstr>
    </vt:vector>
  </TitlesOfParts>
  <Company>九州工業大学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下薗 真一</dc:creator>
  <cp:lastModifiedBy>下薗 真一</cp:lastModifiedBy>
  <dcterms:created xsi:type="dcterms:W3CDTF">2018-03-03T15:20:34Z</dcterms:created>
  <dcterms:modified xsi:type="dcterms:W3CDTF">2018-03-03T15:34:29Z</dcterms:modified>
</cp:coreProperties>
</file>